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61EC6243-E127-4651-8883-80C67DFE390D}"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総合評価加算点等算出資料申請書!$A$1:$AD$286</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<sst xmlns="http://schemas.openxmlformats.org/spreadsheetml/2006/main" count="774" uniqueCount="233">
  <si>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</si>
  <si>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</si>
  <si>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</si>
  <si>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</si>
  <si>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</si>
  <si>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</si>
  <si>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</si>
  <si>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</si>
  <si>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</si>
  <si>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</si>
  <si>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</si>
  <si>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</si>
  <si>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</si>
  <si>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</si>
  <si>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</si>
  <si>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</si>
  <si>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</si>
  <si>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</si>
  <si>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</si>
  <si>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</si>
  <si>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</si>
  <si>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</si>
  <si>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</si>
  <si>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</si>
  <si>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</si>
  <si>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</si>
  <si>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</si>
  <si>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</si>
  <si>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</si>
  <si>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</si>
  <si>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</si>
  <si>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</si>
  <si>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</si>
  <si>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</si>
  <si>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</si>
  <si>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</si>
  <si>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</si>
  <si>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</si>
  <si>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</si>
  <si>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</si>
  <si>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</si>
  <si>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</si>
  <si>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</si>
  <si>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</si>
  <si>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</si>
  <si>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</si>
  <si>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</si>
  <si>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</si>
  <si>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優良産廃実績</t>
    <rPh sb="0" eb="2">
      <t>ユウリョウ</t>
    </rPh>
    <rPh sb="2" eb="4">
      <t>サンパイ</t>
    </rPh>
    <rPh sb="4" eb="6">
      <t>ジッセキ</t>
    </rPh>
    <phoneticPr fontId="2"/>
  </si>
  <si>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</si>
  <si>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</si>
  <si>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</si>
  <si>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</si>
  <si>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</si>
  <si>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</si>
  <si>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</si>
  <si>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</si>
  <si>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</si>
  <si>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</si>
  <si>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</si>
  <si>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</si>
  <si>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</si>
  <si>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</si>
  <si>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</si>
  <si>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</si>
  <si>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</si>
  <si>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</si>
  <si>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</si>
  <si>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</si>
  <si>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</si>
  <si>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</si>
  <si>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</si>
  <si>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</si>
  <si>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</si>
  <si>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</si>
  <si>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</si>
  <si>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</si>
  <si>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</si>
  <si>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優良産廃実績は、入札公告日までの実績によるものとし、工事しゅん工時に提出する再生資源利用促進実施書（監督員の受付印のあるものに限る。）により確認するものとする。ただし、利用実績は、令和５</t>
    </r>
    <r>
      <rPr>
        <sz val="9"/>
        <rFont val="ＭＳ 明朝"/>
        <family val="1"/>
        <charset val="128"/>
      </rPr>
      <t>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
    <rPh sb="90" eb="92">
      <t>レイワ</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</si>
  <si>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</si>
  <si>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</si>
  <si>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</si>
  <si>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</si>
  <si>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</si>
  <si>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</si>
  <si>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</si>
  <si>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</si>
  <si>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</si>
  <si>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</si>
  <si>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</si>
  <si>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</si>
  <si>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</si>
  <si>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</si>
  <si>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</si>
  <si>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</si>
  <si>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</si>
  <si>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</si>
  <si>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</si>
  <si>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</si>
  <si>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</si>
  <si>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</si>
  <si>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</si>
  <si>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</si>
  <si>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</si>
  <si>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</si>
  <si>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</si>
  <si>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</si>
  <si>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</si>
  <si>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</si>
  <si>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</si>
  <si>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</si>
  <si>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</si>
  <si>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</si>
  <si>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</si>
  <si>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</si>
  <si>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</si>
  <si>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</si>
  <si>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</si>
  <si>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</si>
  <si>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</si>
  <si>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</si>
  <si>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</si>
  <si>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</si>
  <si>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</si>
  <si>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</si>
  <si>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</si>
  <si>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</si>
  <si>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</si>
  <si>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</si>
  <si>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</si>
  <si>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</si>
  <si>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</si>
  <si>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</si>
  <si>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</si>
  <si>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</si>
  <si>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</si>
  <si>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</si>
  <si>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</si>
  <si>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</si>
  <si>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</si>
  <si>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</si>
  <si>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</si>
  <si>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</si>
  <si>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</si>
  <si>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</si>
  <si>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</si>
  <si>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</si>
  <si>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</si>
  <si>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</si>
  <si>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</si>
  <si>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</si>
  <si>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</si>
  <si>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</si>
  <si>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</si>
  <si>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</si>
  <si>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</si>
  <si>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</si>
  <si>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</si>
  <si>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</si>
  <si>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</si>
  <si>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</si>
  <si>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</si>
  <si>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</si>
  <si>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</si>
  <si>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</si>
  <si>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</si>
  <si>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</si>
  <si>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</si>
  <si>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</si>
  <si>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</si>
  <si>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</si>
  <si>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</si>
  <si>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</si>
  <si>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</si>
  <si>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</si>
  <si>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</si>
  <si>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</si>
  <si>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</si>
  <si>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</si>
  <si>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</si>
  <si>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</si>
  <si>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</si>
  <si>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</si>
  <si>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</si>
  <si>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</si>
  <si>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</si>
  <si>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</si>
  <si>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</si>
  <si>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</si>
  <si>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</si>
  <si>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</si>
  <si>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</si>
  <si>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</si>
  <si>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</si>
  <si>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</si>
  <si>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</si>
  <si>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</si>
  <si>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</si>
  <si>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</si>
  <si>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</si>
  <si>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</si>
  <si>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</si>
  <si>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</si>
  <si>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２</t>
    <phoneticPr fontId="2"/>
  </si>
  <si>
    <t>３</t>
    <phoneticPr fontId="2"/>
  </si>
  <si>
    <t>４</t>
    <phoneticPr fontId="2"/>
  </si>
  <si>
    <t>　　</t>
    <phoneticPr fontId="31"/>
  </si>
  <si>
    <t>徳島県東部県土整備局長　殿</t>
    <rPh sb="0" eb="3">
      <t>トクシマケン</t>
    </rPh>
    <rPh sb="3" eb="5">
      <t>トウブ</t>
    </rPh>
    <rPh sb="5" eb="7">
      <t>ケンド</t>
    </rPh>
    <rPh sb="7" eb="9">
      <t>セイビ</t>
    </rPh>
    <rPh sb="9" eb="11">
      <t>キョクチョウ</t>
    </rPh>
    <phoneticPr fontId="31"/>
  </si>
  <si>
    <t>Ｒ６徳土　西大堀川　徳・国府　河川工事（１）（担い手確保型）</t>
    <phoneticPr fontId="2"/>
  </si>
  <si>
    <t>Ｒ６徳土　西大堀川　徳・国府　河川工事（１）（担い手確保型）</t>
    <rPh sb="2" eb="4">
      <t>トクド</t>
    </rPh>
    <rPh sb="5" eb="9">
      <t>ニシオオホリカワ</t>
    </rPh>
    <rPh sb="10" eb="11">
      <t>トク</t>
    </rPh>
    <rPh sb="12" eb="14">
      <t>コクフ</t>
    </rPh>
    <rPh sb="15" eb="17">
      <t>カセン</t>
    </rPh>
    <rPh sb="17" eb="19">
      <t>コウジ</t>
    </rPh>
    <rPh sb="23" eb="24">
      <t>ニナ</t>
    </rPh>
    <rPh sb="25" eb="29">
      <t>テカクホガタ</t>
    </rPh>
    <phoneticPr fontId="2"/>
  </si>
  <si>
    <t>西大堀川</t>
    <rPh sb="0" eb="4">
      <t>ニシオオホリカワ</t>
    </rPh>
    <phoneticPr fontId="2"/>
  </si>
  <si>
    <t>徳島市国府町西高輪（第１分割）</t>
    <rPh sb="0" eb="3">
      <t>トクシマシ</t>
    </rPh>
    <rPh sb="3" eb="6">
      <t>コクフチョウ</t>
    </rPh>
    <rPh sb="6" eb="9">
      <t>ニシタカワ</t>
    </rPh>
    <rPh sb="10" eb="11">
      <t>ダイ</t>
    </rPh>
    <rPh sb="12" eb="14">
      <t>ブンカツ</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</si>
  <si>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</si>
  <si>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</si>
  <si>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</si>
  <si>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</si>
  <si>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</si>
  <si>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</si>
  <si>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</si>
  <si>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</si>
  <si>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</si>
  <si>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</si>
  <si>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</si>
  <si>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</si>
  <si>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</si>
  <si>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</si>
  <si>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</si>
  <si>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</si>
  <si>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</si>
  <si>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</si>
  <si>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</si>
  <si>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t>遠隔臨場</t>
    <rPh sb="0" eb="2">
      <t>エンカク</t>
    </rPh>
    <rPh sb="2" eb="4">
      <t>リンジョウ</t>
    </rPh>
    <phoneticPr fontId="2"/>
  </si>
  <si>
    <t>ＡＳＰ（情報共有システム）</t>
    <rPh sb="4" eb="6">
      <t>ジョウホウ</t>
    </rPh>
    <rPh sb="6" eb="8">
      <t>キョウユウ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</si>
</sst>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6"/>
      <name val="ＭＳ Ｐゴシック"/>
      <family val="3"/>
      <charset val="128"/>
    </font>
    <font>
      <sz val="12"/>
      <name val="ＭＳ 明朝"/>
      <family val="1"/>
    </font>
    <font>
      <sz val="16"/>
      <name val="ＭＳ ゴシック"/>
      <family val="3"/>
    </font>
    <font>
      <sz val="9"/>
      <name val="ＭＳ ゴシック"/>
      <family val="3"/>
    </font>
    <font>
      <sz val="11"/>
      <name val="ＭＳ Ｐゴシック"/>
      <family val="3"/>
      <scheme val="minor"/>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01">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9" fillId="0" borderId="0" xfId="0" applyNumberFormat="1" applyFont="1" applyAlignment="1">
      <alignment vertical="center"/>
    </xf>
    <xf numFmtId="0" fontId="19" fillId="0" borderId="0" xfId="0" applyFont="1" applyAlignment="1">
      <alignment vertical="center"/>
    </xf>
    <xf numFmtId="0" fontId="15" fillId="4" borderId="51" xfId="0" applyFont="1" applyFill="1" applyBorder="1" applyAlignment="1">
      <alignment vertical="center"/>
    </xf>
    <xf numFmtId="0" fontId="15" fillId="4" borderId="54" xfId="0" applyFont="1" applyFill="1" applyBorder="1" applyAlignment="1">
      <alignment vertical="center"/>
    </xf>
    <xf numFmtId="0" fontId="15" fillId="4" borderId="0" xfId="0" applyFont="1" applyFill="1" applyAlignment="1">
      <alignment vertical="center"/>
    </xf>
    <xf numFmtId="0" fontId="15" fillId="4" borderId="28" xfId="0" quotePrefix="1" applyFont="1" applyFill="1" applyBorder="1" applyAlignment="1">
      <alignment vertical="center"/>
    </xf>
    <xf numFmtId="0" fontId="15" fillId="4" borderId="51" xfId="0" quotePrefix="1" applyFont="1" applyFill="1" applyBorder="1" applyAlignment="1">
      <alignment vertical="center"/>
    </xf>
    <xf numFmtId="49" fontId="15" fillId="0" borderId="63" xfId="0" applyNumberFormat="1" applyFont="1" applyBorder="1" applyAlignment="1">
      <alignment horizontal="center" vertical="center"/>
    </xf>
    <xf numFmtId="0" fontId="15" fillId="0" borderId="77" xfId="0" applyFont="1" applyBorder="1" applyAlignment="1">
      <alignment vertical="center"/>
    </xf>
    <xf numFmtId="0" fontId="15" fillId="0" borderId="38" xfId="0" applyFont="1" applyBorder="1" applyAlignment="1">
      <alignment vertical="center"/>
    </xf>
    <xf numFmtId="0" fontId="3" fillId="0" borderId="0" xfId="0" applyFont="1" applyBorder="1" applyAlignment="1">
      <alignment vertical="top" wrapText="1"/>
    </xf>
    <xf numFmtId="0" fontId="15" fillId="0" borderId="51" xfId="0" quotePrefix="1" applyFont="1" applyFill="1" applyBorder="1" applyAlignment="1">
      <alignment vertical="center"/>
    </xf>
    <xf numFmtId="0" fontId="25" fillId="0" borderId="0" xfId="1" applyFont="1">
      <alignment vertical="center"/>
    </xf>
    <xf numFmtId="0" fontId="15" fillId="0" borderId="75" xfId="0" applyFont="1" applyBorder="1" applyAlignment="1">
      <alignment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28" xfId="0" applyFont="1" applyBorder="1" applyAlignment="1">
      <alignment horizontal="center" vertical="center"/>
    </xf>
    <xf numFmtId="49" fontId="15" fillId="0" borderId="12" xfId="0" applyNumberFormat="1" applyFont="1" applyBorder="1" applyAlignment="1">
      <alignment horizontal="center" vertical="center"/>
    </xf>
    <xf numFmtId="49" fontId="15" fillId="0" borderId="9" xfId="0" applyNumberFormat="1"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49" fontId="15" fillId="0" borderId="44" xfId="0" applyNumberFormat="1"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20" fillId="0" borderId="4" xfId="0" applyFont="1" applyFill="1" applyBorder="1" applyAlignment="1">
      <alignment horizontal="right" vertical="center" shrinkToFit="1"/>
    </xf>
    <xf numFmtId="0" fontId="18" fillId="0" borderId="0" xfId="0" applyFont="1" applyAlignment="1">
      <alignment vertical="top" wrapText="1"/>
    </xf>
    <xf numFmtId="0" fontId="15" fillId="0" borderId="28" xfId="0" applyFont="1" applyBorder="1" applyAlignment="1">
      <alignment vertical="center" wrapText="1"/>
    </xf>
    <xf numFmtId="0" fontId="15" fillId="0" borderId="33" xfId="0" applyFont="1" applyBorder="1" applyAlignment="1">
      <alignment vertical="center" wrapText="1"/>
    </xf>
    <xf numFmtId="0" fontId="15" fillId="0" borderId="51" xfId="0" applyFont="1" applyBorder="1" applyAlignment="1">
      <alignment vertical="center"/>
    </xf>
    <xf numFmtId="0" fontId="15" fillId="0" borderId="75" xfId="0" applyFont="1" applyBorder="1" applyAlignment="1">
      <alignment vertical="center"/>
    </xf>
    <xf numFmtId="0" fontId="15" fillId="0" borderId="9"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35"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3" borderId="2" xfId="0" applyFont="1" applyFill="1" applyBorder="1" applyAlignment="1" applyProtection="1">
      <alignment vertical="center" shrinkToFit="1"/>
      <protection locked="0"/>
    </xf>
    <xf numFmtId="0" fontId="15" fillId="0" borderId="51" xfId="0" applyFont="1" applyBorder="1" applyAlignment="1">
      <alignment horizontal="center" vertical="center"/>
    </xf>
    <xf numFmtId="0" fontId="15" fillId="3" borderId="51" xfId="0" applyFont="1" applyFill="1" applyBorder="1" applyAlignment="1" applyProtection="1">
      <alignment vertical="center" shrinkToFit="1"/>
      <protection locked="0"/>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horizontal="center"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0" borderId="38" xfId="0" applyFont="1" applyBorder="1" applyAlignment="1">
      <alignment horizontal="center" vertical="center"/>
    </xf>
    <xf numFmtId="0" fontId="15" fillId="0" borderId="56" xfId="0" applyFont="1" applyBorder="1" applyAlignment="1">
      <alignment vertical="center"/>
    </xf>
    <xf numFmtId="0" fontId="15" fillId="0" borderId="61" xfId="0" applyFont="1" applyBorder="1" applyAlignment="1">
      <alignment vertical="center"/>
    </xf>
    <xf numFmtId="0" fontId="15" fillId="0" borderId="34" xfId="0" applyFont="1" applyBorder="1" applyAlignment="1">
      <alignment vertical="center"/>
    </xf>
    <xf numFmtId="0" fontId="15" fillId="0" borderId="62" xfId="0" applyFont="1" applyBorder="1" applyAlignment="1">
      <alignment vertical="center"/>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0" fontId="15" fillId="0" borderId="50" xfId="0" applyFont="1" applyBorder="1" applyAlignment="1">
      <alignment vertical="center" wrapText="1"/>
    </xf>
    <xf numFmtId="0" fontId="15" fillId="0" borderId="71" xfId="0" applyFont="1" applyBorder="1" applyAlignment="1">
      <alignment vertical="center" wrapText="1"/>
    </xf>
    <xf numFmtId="0" fontId="15" fillId="0" borderId="51" xfId="0" applyFont="1" applyBorder="1" applyAlignment="1">
      <alignment vertical="center" wrapText="1"/>
    </xf>
    <xf numFmtId="0" fontId="15" fillId="0" borderId="72" xfId="0" applyFont="1" applyBorder="1" applyAlignment="1">
      <alignment vertical="center" wrapText="1"/>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49" fontId="15" fillId="0" borderId="45" xfId="0" applyNumberFormat="1" applyFont="1" applyBorder="1" applyAlignment="1">
      <alignment horizontal="center" vertical="center"/>
    </xf>
    <xf numFmtId="49" fontId="15" fillId="0" borderId="46" xfId="0" applyNumberFormat="1" applyFont="1" applyBorder="1" applyAlignment="1">
      <alignment horizontal="center" vertical="center"/>
    </xf>
    <xf numFmtId="0" fontId="15" fillId="4" borderId="53" xfId="0" applyFont="1" applyFill="1" applyBorder="1" applyAlignment="1">
      <alignment horizontal="center" vertical="center"/>
    </xf>
    <xf numFmtId="0" fontId="15" fillId="4" borderId="55" xfId="0" applyFont="1" applyFill="1" applyBorder="1" applyAlignment="1">
      <alignment horizontal="center" vertical="center"/>
    </xf>
    <xf numFmtId="0" fontId="15" fillId="0" borderId="53" xfId="0" applyFont="1" applyBorder="1" applyAlignment="1">
      <alignment vertical="center" wrapText="1"/>
    </xf>
    <xf numFmtId="0" fontId="15" fillId="0" borderId="74" xfId="0" applyFont="1" applyBorder="1" applyAlignment="1">
      <alignment vertical="center" wrapText="1"/>
    </xf>
    <xf numFmtId="0" fontId="15" fillId="0" borderId="55" xfId="0" applyFont="1" applyBorder="1" applyAlignment="1">
      <alignment vertical="center" wrapText="1"/>
    </xf>
    <xf numFmtId="0" fontId="15" fillId="0" borderId="78" xfId="0" applyFont="1" applyBorder="1" applyAlignment="1">
      <alignment vertical="center" wrapText="1"/>
    </xf>
    <xf numFmtId="0" fontId="15" fillId="0" borderId="14" xfId="0" applyFont="1" applyBorder="1" applyAlignment="1">
      <alignment horizontal="center" vertical="center"/>
    </xf>
    <xf numFmtId="0" fontId="15" fillId="0" borderId="29" xfId="0" applyFont="1" applyBorder="1" applyAlignment="1">
      <alignment horizontal="center" vertical="center"/>
    </xf>
    <xf numFmtId="49" fontId="15" fillId="0" borderId="47"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4" borderId="17"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17" xfId="0" applyFont="1" applyBorder="1" applyAlignment="1">
      <alignment vertical="center" wrapText="1"/>
    </xf>
    <xf numFmtId="0" fontId="15" fillId="0" borderId="79" xfId="0" applyFont="1" applyBorder="1" applyAlignment="1">
      <alignment vertical="center" wrapText="1"/>
    </xf>
    <xf numFmtId="0" fontId="15" fillId="0" borderId="4" xfId="0" applyFont="1" applyBorder="1" applyAlignment="1">
      <alignment vertical="center" wrapText="1"/>
    </xf>
    <xf numFmtId="0" fontId="15" fillId="0" borderId="80" xfId="0" applyFont="1" applyBorder="1" applyAlignment="1">
      <alignment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2" xfId="0" applyFont="1" applyBorder="1" applyAlignment="1">
      <alignment horizontal="center" vertical="center"/>
    </xf>
    <xf numFmtId="0" fontId="15" fillId="0" borderId="41"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48" xfId="0" applyNumberFormat="1" applyFont="1" applyBorder="1" applyAlignment="1">
      <alignment horizontal="center" vertical="center"/>
    </xf>
    <xf numFmtId="0" fontId="15" fillId="4" borderId="28" xfId="0" applyFont="1" applyFill="1" applyBorder="1" applyAlignment="1">
      <alignment horizontal="center" vertical="center"/>
    </xf>
    <xf numFmtId="0" fontId="15" fillId="4" borderId="32" xfId="0" applyFont="1" applyFill="1" applyBorder="1" applyAlignment="1">
      <alignment horizontal="center" vertical="center"/>
    </xf>
    <xf numFmtId="0" fontId="15" fillId="0" borderId="81" xfId="0" applyFont="1" applyBorder="1" applyAlignment="1">
      <alignment vertical="center" wrapText="1"/>
    </xf>
    <xf numFmtId="0" fontId="15" fillId="0" borderId="32" xfId="0" applyFont="1" applyBorder="1" applyAlignment="1">
      <alignment vertical="center" wrapText="1"/>
    </xf>
    <xf numFmtId="0" fontId="15" fillId="0" borderId="82" xfId="0" applyFont="1" applyBorder="1" applyAlignment="1">
      <alignment vertical="center" wrapText="1"/>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27" xfId="0" applyFont="1" applyBorder="1" applyAlignment="1">
      <alignment vertical="center" wrapText="1"/>
    </xf>
    <xf numFmtId="0" fontId="15" fillId="0" borderId="34" xfId="0" applyFont="1" applyBorder="1" applyAlignment="1">
      <alignment vertical="center" wrapText="1"/>
    </xf>
    <xf numFmtId="0" fontId="15" fillId="0" borderId="37" xfId="0" applyFont="1" applyBorder="1" applyAlignment="1">
      <alignment vertical="center" wrapText="1"/>
    </xf>
    <xf numFmtId="0" fontId="15" fillId="0" borderId="35" xfId="0" applyFont="1" applyBorder="1" applyAlignment="1">
      <alignment vertical="center" wrapText="1"/>
    </xf>
    <xf numFmtId="0" fontId="15" fillId="0" borderId="8" xfId="0" applyFont="1" applyBorder="1" applyAlignment="1">
      <alignment vertical="center" wrapText="1"/>
    </xf>
    <xf numFmtId="49" fontId="15" fillId="0" borderId="12" xfId="0" applyNumberFormat="1" applyFont="1" applyBorder="1" applyAlignment="1">
      <alignment horizontal="center" vertical="center"/>
    </xf>
    <xf numFmtId="0" fontId="15" fillId="0" borderId="52" xfId="0" applyFont="1" applyBorder="1" applyAlignment="1">
      <alignment vertical="center" wrapText="1"/>
    </xf>
    <xf numFmtId="0" fontId="15" fillId="0" borderId="73" xfId="0" applyFont="1" applyBorder="1" applyAlignment="1">
      <alignment vertical="center" wrapText="1"/>
    </xf>
    <xf numFmtId="0" fontId="15" fillId="0" borderId="0" xfId="0" applyFont="1" applyAlignment="1">
      <alignment vertical="center"/>
    </xf>
    <xf numFmtId="0" fontId="20" fillId="0" borderId="4" xfId="0" applyFont="1" applyBorder="1" applyAlignment="1">
      <alignment horizontal="right" vertical="center" shrinkToFit="1"/>
    </xf>
    <xf numFmtId="0" fontId="15" fillId="3" borderId="4" xfId="0" applyFont="1" applyFill="1" applyBorder="1" applyAlignment="1" applyProtection="1">
      <alignment vertical="center" shrinkToFit="1"/>
      <protection locked="0"/>
    </xf>
    <xf numFmtId="0" fontId="15" fillId="0" borderId="4" xfId="0" applyFont="1" applyFill="1" applyBorder="1" applyAlignment="1" applyProtection="1">
      <alignment vertical="center" shrinkToFit="1"/>
    </xf>
    <xf numFmtId="0" fontId="30" fillId="0" borderId="4" xfId="0" applyFont="1" applyFill="1" applyBorder="1" applyAlignment="1" applyProtection="1">
      <alignment vertical="center" shrinkToFit="1"/>
    </xf>
    <xf numFmtId="0" fontId="32" fillId="0" borderId="0" xfId="0" applyFont="1" applyAlignment="1">
      <alignment vertical="center" wrapText="1"/>
    </xf>
    <xf numFmtId="0" fontId="33" fillId="0" borderId="0" xfId="0" applyFont="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center"/>
    </xf>
    <xf numFmtId="0" fontId="15" fillId="0" borderId="0" xfId="0" applyFont="1" applyAlignment="1">
      <alignment vertical="center" wrapText="1"/>
    </xf>
    <xf numFmtId="0" fontId="20" fillId="0" borderId="5" xfId="0" applyFont="1" applyBorder="1" applyAlignment="1">
      <alignment horizontal="center" vertical="center" textRotation="255"/>
    </xf>
    <xf numFmtId="49" fontId="15" fillId="0" borderId="1" xfId="0" applyNumberFormat="1" applyFont="1" applyBorder="1" applyAlignment="1">
      <alignment horizontal="center" vertical="center"/>
    </xf>
    <xf numFmtId="0" fontId="15" fillId="4" borderId="2" xfId="0" quotePrefix="1" applyFont="1" applyFill="1" applyBorder="1" applyAlignment="1">
      <alignment vertical="center"/>
    </xf>
    <xf numFmtId="0" fontId="15" fillId="0" borderId="2" xfId="0" quotePrefix="1" applyFont="1" applyBorder="1" applyAlignment="1">
      <alignment vertical="center"/>
    </xf>
    <xf numFmtId="0" fontId="15" fillId="0" borderId="57" xfId="0" quotePrefix="1" applyFont="1" applyBorder="1" applyAlignment="1">
      <alignment vertical="center"/>
    </xf>
    <xf numFmtId="49" fontId="15" fillId="0" borderId="58"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3" xfId="0" applyFont="1" applyBorder="1" applyAlignment="1">
      <alignment horizontal="left" vertical="center"/>
    </xf>
    <xf numFmtId="14" fontId="15" fillId="5" borderId="1" xfId="0" applyNumberFormat="1" applyFont="1" applyFill="1" applyBorder="1" applyAlignment="1" applyProtection="1">
      <alignment horizontal="center" vertical="center"/>
      <protection locked="0"/>
    </xf>
    <xf numFmtId="14" fontId="15" fillId="5" borderId="2" xfId="0" applyNumberFormat="1" applyFont="1" applyFill="1" applyBorder="1" applyAlignment="1" applyProtection="1">
      <alignment horizontal="center" vertical="center"/>
      <protection locked="0"/>
    </xf>
    <xf numFmtId="5" fontId="15" fillId="0" borderId="1" xfId="0" applyNumberFormat="1" applyFont="1" applyBorder="1" applyAlignment="1">
      <alignment horizontal="right" vertical="center"/>
    </xf>
    <xf numFmtId="177" fontId="15" fillId="3" borderId="2" xfId="0" applyNumberFormat="1" applyFont="1" applyFill="1" applyBorder="1" applyAlignment="1" applyProtection="1">
      <alignment horizontal="left" vertical="center"/>
      <protection locked="0"/>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8" fontId="15" fillId="3" borderId="2" xfId="0" applyNumberFormat="1" applyFont="1" applyFill="1" applyBorder="1" applyAlignment="1" applyProtection="1">
      <alignment horizontal="center" vertical="center"/>
      <protection locked="0"/>
    </xf>
    <xf numFmtId="176" fontId="15" fillId="0" borderId="2" xfId="0" applyNumberFormat="1" applyFont="1" applyBorder="1" applyAlignment="1">
      <alignment vertical="center"/>
    </xf>
    <xf numFmtId="0" fontId="20" fillId="0" borderId="6" xfId="0" applyFont="1" applyBorder="1" applyAlignment="1">
      <alignment horizontal="center" vertical="center" textRotation="255"/>
    </xf>
    <xf numFmtId="0" fontId="15" fillId="0" borderId="6" xfId="0" applyFont="1" applyBorder="1" applyAlignment="1">
      <alignment horizontal="center" vertical="center"/>
    </xf>
    <xf numFmtId="0" fontId="15" fillId="0" borderId="42" xfId="0" applyFont="1" applyBorder="1" applyAlignment="1">
      <alignment horizontal="right" vertical="center"/>
    </xf>
    <xf numFmtId="0" fontId="15" fillId="3" borderId="49" xfId="0" applyFont="1" applyFill="1" applyBorder="1" applyAlignment="1" applyProtection="1">
      <alignment vertical="center" shrinkToFit="1"/>
      <protection locked="0"/>
    </xf>
    <xf numFmtId="0" fontId="15" fillId="0" borderId="69" xfId="0" applyFont="1" applyBorder="1" applyAlignment="1">
      <alignment vertical="center"/>
    </xf>
    <xf numFmtId="0" fontId="20" fillId="0" borderId="7" xfId="0" applyFont="1" applyBorder="1" applyAlignment="1">
      <alignment horizontal="center" vertical="center" textRotation="255"/>
    </xf>
    <xf numFmtId="0" fontId="15" fillId="0" borderId="7" xfId="0" applyFont="1" applyBorder="1" applyAlignment="1">
      <alignment horizontal="center" vertical="center"/>
    </xf>
    <xf numFmtId="176" fontId="15" fillId="0" borderId="18" xfId="0" applyNumberFormat="1" applyFont="1" applyBorder="1" applyAlignment="1">
      <alignment horizontal="right" vertical="center"/>
    </xf>
    <xf numFmtId="176" fontId="15" fillId="0" borderId="30" xfId="0" applyNumberFormat="1" applyFont="1" applyBorder="1" applyAlignment="1">
      <alignment horizontal="right" vertical="center"/>
    </xf>
    <xf numFmtId="178" fontId="15" fillId="3" borderId="30" xfId="0" applyNumberFormat="1" applyFont="1" applyFill="1" applyBorder="1" applyAlignment="1" applyProtection="1">
      <alignment horizontal="center" vertical="center"/>
      <protection locked="0"/>
    </xf>
    <xf numFmtId="176" fontId="15" fillId="0" borderId="30" xfId="0" applyNumberFormat="1" applyFont="1" applyBorder="1" applyAlignment="1">
      <alignment vertical="center"/>
    </xf>
    <xf numFmtId="0" fontId="15" fillId="0" borderId="30" xfId="0" applyFont="1" applyBorder="1" applyAlignment="1">
      <alignment horizontal="center" vertical="center"/>
    </xf>
    <xf numFmtId="0" fontId="15" fillId="0" borderId="39" xfId="0" applyFont="1" applyBorder="1" applyAlignment="1">
      <alignment horizontal="center" vertical="center"/>
    </xf>
    <xf numFmtId="0" fontId="20" fillId="0" borderId="8" xfId="0" applyFont="1" applyBorder="1" applyAlignment="1">
      <alignment horizontal="center" vertical="center" textRotation="255"/>
    </xf>
    <xf numFmtId="0" fontId="15" fillId="0" borderId="8" xfId="0" applyFont="1" applyBorder="1" applyAlignment="1">
      <alignment horizontal="center" vertical="center"/>
    </xf>
    <xf numFmtId="0" fontId="15" fillId="0" borderId="10" xfId="0" applyFont="1" applyBorder="1" applyAlignment="1">
      <alignment horizontal="right" vertical="center"/>
    </xf>
    <xf numFmtId="0" fontId="15" fillId="0" borderId="35" xfId="0" applyFont="1" applyBorder="1" applyAlignment="1">
      <alignment vertical="center"/>
    </xf>
    <xf numFmtId="0" fontId="34" fillId="0" borderId="0" xfId="0" applyFont="1" applyAlignment="1">
      <alignment vertical="center"/>
    </xf>
    <xf numFmtId="0" fontId="34" fillId="0" borderId="0" xfId="0" applyFont="1" applyAlignment="1">
      <alignment vertical="center"/>
    </xf>
    <xf numFmtId="49" fontId="18" fillId="0" borderId="0" xfId="0" applyNumberFormat="1" applyFont="1" applyAlignment="1">
      <alignment horizontal="right" vertical="top"/>
    </xf>
    <xf numFmtId="49" fontId="34" fillId="0" borderId="0" xfId="0" applyNumberFormat="1" applyFont="1" applyAlignment="1">
      <alignment vertical="center"/>
    </xf>
    <xf numFmtId="0" fontId="15" fillId="4" borderId="2" xfId="0" applyFont="1" applyFill="1" applyBorder="1" applyAlignment="1">
      <alignment vertical="center"/>
    </xf>
    <xf numFmtId="0" fontId="15" fillId="0" borderId="57" xfId="0" applyFont="1" applyBorder="1" applyAlignment="1">
      <alignment vertical="center"/>
    </xf>
    <xf numFmtId="0" fontId="15" fillId="4" borderId="1" xfId="0" applyFont="1" applyFill="1" applyBorder="1" applyAlignment="1">
      <alignmen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8" fillId="2" borderId="0" xfId="0" applyFont="1" applyFill="1" applyAlignment="1">
      <alignment vertical="center"/>
    </xf>
    <xf numFmtId="0" fontId="20" fillId="0" borderId="9" xfId="0" quotePrefix="1" applyFont="1" applyBorder="1" applyAlignment="1">
      <alignment vertical="center"/>
    </xf>
    <xf numFmtId="0" fontId="19" fillId="4" borderId="9" xfId="0" applyFont="1" applyFill="1" applyBorder="1" applyAlignment="1">
      <alignment vertical="center"/>
    </xf>
    <xf numFmtId="0" fontId="20" fillId="0" borderId="28" xfId="0" applyFont="1" applyBorder="1" applyAlignment="1">
      <alignment vertical="center"/>
    </xf>
    <xf numFmtId="0" fontId="15" fillId="0" borderId="28" xfId="0" applyFont="1" applyBorder="1" applyAlignment="1">
      <alignment vertical="center"/>
    </xf>
    <xf numFmtId="0" fontId="15" fillId="0" borderId="33" xfId="0" applyFont="1" applyBorder="1" applyAlignment="1">
      <alignment vertical="center"/>
    </xf>
    <xf numFmtId="0" fontId="35" fillId="0" borderId="11" xfId="0" applyFont="1" applyBorder="1" applyAlignment="1">
      <alignment vertical="center"/>
    </xf>
    <xf numFmtId="0" fontId="19" fillId="4" borderId="11" xfId="0" applyFont="1" applyFill="1" applyBorder="1" applyAlignment="1">
      <alignment vertical="center"/>
    </xf>
    <xf numFmtId="0" fontId="20" fillId="0" borderId="0" xfId="0" applyFont="1" applyAlignment="1">
      <alignment vertical="top" wrapText="1"/>
    </xf>
    <xf numFmtId="0" fontId="35" fillId="0" borderId="0" xfId="0" applyFont="1" applyAlignment="1">
      <alignment vertical="top" wrapText="1"/>
    </xf>
    <xf numFmtId="0" fontId="35" fillId="0" borderId="38" xfId="0" applyFont="1" applyBorder="1" applyAlignment="1">
      <alignment vertical="top" wrapText="1"/>
    </xf>
    <xf numFmtId="0" fontId="35" fillId="0" borderId="12" xfId="0" applyFont="1" applyBorder="1" applyAlignment="1">
      <alignment vertical="center"/>
    </xf>
    <xf numFmtId="0" fontId="20" fillId="0" borderId="13" xfId="0" quotePrefix="1" applyFont="1" applyBorder="1" applyAlignment="1">
      <alignment vertical="center"/>
    </xf>
    <xf numFmtId="0" fontId="15" fillId="4" borderId="13" xfId="0" applyFont="1" applyFill="1" applyBorder="1" applyAlignment="1">
      <alignment vertical="center"/>
    </xf>
    <xf numFmtId="0" fontId="15" fillId="0" borderId="36" xfId="0" applyFont="1" applyBorder="1" applyAlignment="1">
      <alignment vertical="center"/>
    </xf>
    <xf numFmtId="0" fontId="15" fillId="0" borderId="70" xfId="0" applyFont="1" applyBorder="1" applyAlignment="1">
      <alignment vertical="center"/>
    </xf>
    <xf numFmtId="0" fontId="15" fillId="4" borderId="11" xfId="0" applyFont="1" applyFill="1" applyBorder="1" applyAlignment="1">
      <alignment vertical="center"/>
    </xf>
    <xf numFmtId="0" fontId="35" fillId="0" borderId="10" xfId="0" applyFont="1" applyBorder="1" applyAlignment="1">
      <alignment vertical="center"/>
    </xf>
    <xf numFmtId="0" fontId="15" fillId="4" borderId="10" xfId="0" applyFont="1" applyFill="1" applyBorder="1" applyAlignment="1">
      <alignment vertical="center"/>
    </xf>
    <xf numFmtId="0" fontId="15" fillId="0" borderId="4" xfId="0" applyFont="1" applyBorder="1" applyAlignment="1">
      <alignment horizontal="left" vertical="center"/>
    </xf>
    <xf numFmtId="0" fontId="35" fillId="0" borderId="4" xfId="0" applyFont="1" applyBorder="1" applyAlignment="1">
      <alignment horizontal="left" vertical="center"/>
    </xf>
    <xf numFmtId="0" fontId="35" fillId="0" borderId="4" xfId="0" applyFont="1" applyBorder="1" applyAlignment="1">
      <alignment horizontal="right" vertical="center"/>
    </xf>
    <xf numFmtId="0" fontId="15" fillId="3" borderId="4" xfId="0" applyFont="1" applyFill="1" applyBorder="1" applyAlignment="1" applyProtection="1">
      <alignment horizontal="center" vertical="center"/>
      <protection locked="0"/>
    </xf>
    <xf numFmtId="0" fontId="35" fillId="0" borderId="4" xfId="0" applyFont="1" applyBorder="1" applyAlignment="1" applyProtection="1">
      <alignment vertical="center"/>
      <protection locked="0"/>
    </xf>
    <xf numFmtId="0" fontId="15" fillId="0" borderId="4" xfId="0" applyFont="1" applyBorder="1" applyAlignment="1">
      <alignment vertical="center"/>
    </xf>
    <xf numFmtId="0" fontId="15" fillId="0" borderId="16" xfId="0" applyFont="1" applyBorder="1" applyAlignment="1">
      <alignment horizontal="center" vertical="center"/>
    </xf>
    <xf numFmtId="0" fontId="15" fillId="4" borderId="52" xfId="0" applyFont="1" applyFill="1" applyBorder="1" applyAlignment="1">
      <alignment horizontal="center" vertical="center"/>
    </xf>
    <xf numFmtId="0" fontId="34" fillId="0" borderId="17" xfId="0" applyFont="1" applyBorder="1" applyAlignment="1">
      <alignment vertical="center"/>
    </xf>
    <xf numFmtId="0" fontId="34" fillId="0" borderId="17" xfId="0" applyFont="1" applyBorder="1" applyAlignment="1">
      <alignment vertical="center"/>
    </xf>
    <xf numFmtId="0" fontId="15" fillId="4" borderId="28" xfId="0" applyFont="1" applyFill="1" applyBorder="1" applyAlignment="1">
      <alignmen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49" fontId="15" fillId="0" borderId="11"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68" xfId="0" applyFont="1" applyBorder="1" applyAlignment="1">
      <alignment vertical="center"/>
    </xf>
    <xf numFmtId="0" fontId="15" fillId="0" borderId="76" xfId="0" applyFont="1" applyBorder="1" applyAlignment="1">
      <alignment vertical="center"/>
    </xf>
    <xf numFmtId="0" fontId="15" fillId="0" borderId="54" xfId="0" applyFont="1" applyBorder="1" applyAlignment="1">
      <alignment vertical="center"/>
    </xf>
    <xf numFmtId="0" fontId="15" fillId="0" borderId="54" xfId="0" applyFont="1" applyBorder="1" applyAlignment="1">
      <alignment vertical="center"/>
    </xf>
    <xf numFmtId="0" fontId="15" fillId="0" borderId="54" xfId="0" applyFont="1" applyBorder="1" applyAlignment="1">
      <alignment horizontal="left" vertical="center"/>
    </xf>
    <xf numFmtId="49" fontId="34" fillId="0" borderId="0" xfId="0" applyNumberFormat="1" applyFont="1" applyAlignment="1">
      <alignment horizontal="right" vertical="top"/>
    </xf>
    <xf numFmtId="0" fontId="15" fillId="0" borderId="9" xfId="0" applyFont="1" applyBorder="1" applyAlignment="1">
      <alignment horizontal="right" vertical="center"/>
    </xf>
    <xf numFmtId="0" fontId="15" fillId="0" borderId="28" xfId="0" applyFont="1" applyBorder="1" applyAlignment="1">
      <alignment horizontal="right" vertical="center"/>
    </xf>
    <xf numFmtId="0" fontId="15" fillId="3" borderId="28" xfId="0" applyFont="1" applyFill="1" applyBorder="1" applyAlignment="1" applyProtection="1">
      <alignment horizontal="center" vertical="center"/>
      <protection locked="0"/>
    </xf>
    <xf numFmtId="0" fontId="15" fillId="0" borderId="28" xfId="0" applyFont="1" applyBorder="1" applyAlignment="1">
      <alignment vertical="center"/>
    </xf>
    <xf numFmtId="0" fontId="15" fillId="0" borderId="18" xfId="0" applyFont="1" applyBorder="1" applyAlignment="1">
      <alignment horizontal="center" vertical="center"/>
    </xf>
    <xf numFmtId="49" fontId="15" fillId="0" borderId="18" xfId="0" applyNumberFormat="1" applyFont="1" applyBorder="1" applyAlignment="1">
      <alignment horizontal="center" vertical="center"/>
    </xf>
    <xf numFmtId="0" fontId="15" fillId="4" borderId="30" xfId="0" quotePrefix="1" applyFont="1" applyFill="1" applyBorder="1" applyAlignment="1">
      <alignment vertical="center"/>
    </xf>
    <xf numFmtId="0" fontId="15" fillId="0" borderId="30" xfId="0" quotePrefix="1" applyFont="1" applyFill="1" applyBorder="1" applyAlignment="1">
      <alignment vertical="center"/>
    </xf>
    <xf numFmtId="49" fontId="15" fillId="0" borderId="60" xfId="0" applyNumberFormat="1" applyFont="1" applyBorder="1" applyAlignment="1">
      <alignment horizontal="center" vertical="center"/>
    </xf>
    <xf numFmtId="0" fontId="15" fillId="0" borderId="30" xfId="0" applyFont="1" applyFill="1" applyBorder="1" applyAlignment="1">
      <alignment vertical="center"/>
    </xf>
    <xf numFmtId="0" fontId="15" fillId="0" borderId="39" xfId="0" applyFont="1" applyBorder="1" applyAlignment="1">
      <alignment vertical="center"/>
    </xf>
    <xf numFmtId="49" fontId="15" fillId="0" borderId="64" xfId="0" applyNumberFormat="1" applyFont="1" applyFill="1" applyBorder="1" applyAlignment="1">
      <alignment horizontal="center" vertical="center"/>
    </xf>
    <xf numFmtId="0" fontId="15" fillId="0" borderId="51" xfId="0" applyFont="1" applyFill="1" applyBorder="1" applyAlignment="1">
      <alignment vertical="center"/>
    </xf>
    <xf numFmtId="177" fontId="15" fillId="3" borderId="2" xfId="0" applyNumberFormat="1" applyFont="1" applyFill="1" applyBorder="1" applyAlignment="1" applyProtection="1">
      <alignment horizontal="left" vertical="center" shrinkToFit="1"/>
      <protection locked="0"/>
    </xf>
    <xf numFmtId="176" fontId="15" fillId="0" borderId="30" xfId="0" applyNumberFormat="1" applyFont="1" applyBorder="1" applyAlignment="1">
      <alignment vertical="center"/>
    </xf>
    <xf numFmtId="0" fontId="20" fillId="0" borderId="19" xfId="0" applyFont="1" applyBorder="1" applyAlignment="1">
      <alignment horizontal="center" vertical="center" textRotation="255"/>
    </xf>
    <xf numFmtId="0" fontId="20" fillId="0" borderId="20" xfId="0" applyFont="1" applyBorder="1" applyAlignment="1">
      <alignment horizontal="center" vertical="center" textRotation="255"/>
    </xf>
    <xf numFmtId="0" fontId="20" fillId="0" borderId="21" xfId="0" applyFont="1" applyBorder="1" applyAlignment="1">
      <alignment horizontal="center" vertical="center" textRotation="255"/>
    </xf>
    <xf numFmtId="0" fontId="18" fillId="2" borderId="0" xfId="0" applyFont="1" applyFill="1" applyAlignment="1">
      <alignment vertical="top"/>
    </xf>
    <xf numFmtId="0" fontId="15" fillId="0" borderId="59" xfId="0" quotePrefix="1" applyFont="1" applyFill="1" applyBorder="1" applyAlignment="1">
      <alignment vertical="center"/>
    </xf>
    <xf numFmtId="0" fontId="20" fillId="0" borderId="27" xfId="0" applyFont="1" applyBorder="1" applyAlignment="1">
      <alignment horizontal="center" vertical="center" textRotation="255"/>
    </xf>
    <xf numFmtId="0" fontId="15" fillId="0" borderId="27" xfId="0" applyFont="1" applyBorder="1" applyAlignment="1">
      <alignment horizontal="center" vertical="center"/>
    </xf>
    <xf numFmtId="176" fontId="15" fillId="0" borderId="9" xfId="0" applyNumberFormat="1" applyFont="1" applyBorder="1" applyAlignment="1">
      <alignment horizontal="right" vertical="center"/>
    </xf>
    <xf numFmtId="176" fontId="15" fillId="0" borderId="28" xfId="0" applyNumberFormat="1" applyFont="1" applyBorder="1" applyAlignment="1">
      <alignment horizontal="right" vertical="center"/>
    </xf>
    <xf numFmtId="178" fontId="15" fillId="3" borderId="28" xfId="0" applyNumberFormat="1" applyFont="1" applyFill="1" applyBorder="1" applyAlignment="1" applyProtection="1">
      <alignment horizontal="center" vertical="center"/>
      <protection locked="0"/>
    </xf>
    <xf numFmtId="176" fontId="15" fillId="0" borderId="28" xfId="0" applyNumberFormat="1" applyFont="1" applyBorder="1" applyAlignment="1">
      <alignment vertical="center"/>
    </xf>
    <xf numFmtId="0" fontId="32" fillId="0" borderId="0" xfId="0" applyFont="1" applyAlignment="1">
      <alignment vertical="center"/>
    </xf>
    <xf numFmtId="49" fontId="15" fillId="4" borderId="9" xfId="0" applyNumberFormat="1" applyFont="1" applyFill="1" applyBorder="1" applyAlignment="1">
      <alignment vertical="center"/>
    </xf>
    <xf numFmtId="49" fontId="15" fillId="4" borderId="10" xfId="0" applyNumberFormat="1" applyFont="1" applyFill="1" applyBorder="1" applyAlignment="1">
      <alignment vertical="center"/>
    </xf>
    <xf numFmtId="0" fontId="15" fillId="4" borderId="1" xfId="0" applyFont="1" applyFill="1" applyBorder="1" applyAlignment="1">
      <alignment horizontal="center" vertical="center"/>
    </xf>
    <xf numFmtId="49" fontId="15" fillId="4" borderId="11" xfId="0" applyNumberFormat="1" applyFont="1" applyFill="1" applyBorder="1" applyAlignment="1">
      <alignment vertical="center"/>
    </xf>
    <xf numFmtId="49" fontId="15" fillId="4" borderId="12" xfId="0" applyNumberFormat="1" applyFont="1" applyFill="1" applyBorder="1" applyAlignment="1">
      <alignment vertical="center"/>
    </xf>
    <xf numFmtId="0" fontId="15" fillId="0" borderId="9" xfId="0" applyFont="1" applyBorder="1" applyAlignment="1">
      <alignment vertical="center" wrapText="1"/>
    </xf>
    <xf numFmtId="0" fontId="15" fillId="0" borderId="65" xfId="0" applyFont="1" applyBorder="1" applyAlignment="1">
      <alignment vertical="center"/>
    </xf>
    <xf numFmtId="49" fontId="15" fillId="0" borderId="63" xfId="0" applyNumberFormat="1" applyFont="1" applyBorder="1" applyAlignment="1">
      <alignment horizontal="center" vertical="center"/>
    </xf>
    <xf numFmtId="0" fontId="15" fillId="0" borderId="33" xfId="0" applyFont="1" applyBorder="1" applyAlignment="1">
      <alignment vertical="center"/>
    </xf>
    <xf numFmtId="0" fontId="15" fillId="0" borderId="10" xfId="0" applyFont="1" applyBorder="1" applyAlignment="1">
      <alignment vertical="center" wrapText="1"/>
    </xf>
    <xf numFmtId="0" fontId="15" fillId="4" borderId="4" xfId="0" applyFont="1" applyFill="1" applyBorder="1" applyAlignment="1">
      <alignment vertical="center"/>
    </xf>
    <xf numFmtId="0" fontId="15" fillId="0" borderId="4" xfId="0" applyFont="1" applyBorder="1" applyAlignment="1">
      <alignment vertical="center"/>
    </xf>
    <xf numFmtId="0" fontId="15" fillId="0" borderId="66" xfId="0" applyFont="1" applyBorder="1" applyAlignment="1">
      <alignment vertical="center"/>
    </xf>
    <xf numFmtId="49" fontId="15" fillId="0" borderId="67" xfId="0" applyNumberFormat="1" applyFont="1" applyBorder="1" applyAlignment="1">
      <alignment horizontal="center" vertical="center"/>
    </xf>
    <xf numFmtId="0" fontId="15" fillId="0" borderId="35" xfId="0" applyFont="1" applyBorder="1" applyAlignment="1">
      <alignment vertical="center"/>
    </xf>
    <xf numFmtId="0" fontId="15" fillId="0" borderId="38" xfId="0" applyFont="1" applyBorder="1" applyAlignment="1">
      <alignment vertical="center" wrapText="1"/>
    </xf>
    <xf numFmtId="0" fontId="18" fillId="0" borderId="0" xfId="0" applyFont="1" applyAlignment="1">
      <alignment horizontal="right" vertical="top"/>
    </xf>
    <xf numFmtId="0" fontId="18" fillId="0" borderId="0" xfId="0" applyFont="1" applyAlignment="1">
      <alignment vertical="top"/>
    </xf>
    <xf numFmtId="0" fontId="18" fillId="0" borderId="38" xfId="0" applyFont="1" applyBorder="1" applyAlignment="1">
      <alignment vertical="top"/>
    </xf>
    <xf numFmtId="0" fontId="18" fillId="0" borderId="38" xfId="0" applyFont="1" applyBorder="1" applyAlignment="1">
      <alignment vertical="top" wrapText="1"/>
    </xf>
    <xf numFmtId="0" fontId="18" fillId="0" borderId="4" xfId="0" applyFont="1" applyBorder="1" applyAlignment="1">
      <alignment vertical="top" wrapText="1"/>
    </xf>
    <xf numFmtId="0" fontId="18" fillId="0" borderId="4" xfId="0" applyFont="1" applyBorder="1" applyAlignment="1">
      <alignment vertical="top" wrapText="1"/>
    </xf>
    <xf numFmtId="0" fontId="18" fillId="0" borderId="35" xfId="0" applyFont="1" applyBorder="1" applyAlignment="1">
      <alignment vertical="top" wrapText="1"/>
    </xf>
    <xf numFmtId="0" fontId="25" fillId="0" borderId="0" xfId="1" applyFont="1" applyAlignment="1">
      <alignment vertical="center" shrinkToFit="1"/>
    </xf>
    <xf numFmtId="0" fontId="0" fillId="0" borderId="0" xfId="0" applyAlignment="1">
      <alignment vertical="center" shrinkToFit="1"/>
    </xf>
    <xf numFmtId="0" fontId="30"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6</xdr:col>
          <xdr:colOff>219075</xdr:colOff>
          <xdr:row>35</xdr:row>
          <xdr:rowOff>190500</xdr:rowOff>
        </xdr:to>
        <xdr:sp macro="" textlink="">
          <xdr:nvSpPr>
            <xdr:cNvPr id="18475" name="チェック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85725</xdr:rowOff>
        </xdr:from>
        <xdr:to>
          <xdr:col>7</xdr:col>
          <xdr:colOff>219075</xdr:colOff>
          <xdr:row>62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85725</xdr:rowOff>
        </xdr:from>
        <xdr:to>
          <xdr:col>7</xdr:col>
          <xdr:colOff>219075</xdr:colOff>
          <xdr:row>64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97</xdr:row>
          <xdr:rowOff>19050</xdr:rowOff>
        </xdr:from>
        <xdr:to>
          <xdr:col>15</xdr:col>
          <xdr:colOff>228600</xdr:colOff>
          <xdr:row>97</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97</xdr:row>
          <xdr:rowOff>19050</xdr:rowOff>
        </xdr:from>
        <xdr:to>
          <xdr:col>23</xdr:col>
          <xdr:colOff>228600</xdr:colOff>
          <xdr:row>97</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237</xdr:row>
          <xdr:rowOff>114300</xdr:rowOff>
        </xdr:from>
        <xdr:to>
          <xdr:col>1</xdr:col>
          <xdr:colOff>228600</xdr:colOff>
          <xdr:row>238</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246</xdr:row>
          <xdr:rowOff>19050</xdr:rowOff>
        </xdr:from>
        <xdr:to>
          <xdr:col>1</xdr:col>
          <xdr:colOff>228600</xdr:colOff>
          <xdr:row>246</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255</xdr:row>
          <xdr:rowOff>19050</xdr:rowOff>
        </xdr:from>
        <xdr:to>
          <xdr:col>1</xdr:col>
          <xdr:colOff>228600</xdr:colOff>
          <xdr:row>255</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0</xdr:rowOff>
        </xdr:from>
        <xdr:to>
          <xdr:col>1</xdr:col>
          <xdr:colOff>228600</xdr:colOff>
          <xdr:row>259</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270</xdr:row>
          <xdr:rowOff>114300</xdr:rowOff>
        </xdr:from>
        <xdr:to>
          <xdr:col>17</xdr:col>
          <xdr:colOff>228600</xdr:colOff>
          <xdr:row>271</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270</xdr:row>
          <xdr:rowOff>114300</xdr:rowOff>
        </xdr:from>
        <xdr:to>
          <xdr:col>24</xdr:col>
          <xdr:colOff>228600</xdr:colOff>
          <xdr:row>271</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280</xdr:row>
          <xdr:rowOff>19050</xdr:rowOff>
        </xdr:from>
        <xdr:to>
          <xdr:col>1</xdr:col>
          <xdr:colOff>228600</xdr:colOff>
          <xdr:row>281</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7" name="チェック 355" hidden="1">
              <a:extLst>
                <a:ext uri="{63B3BB69-23CF-44E3-9099-C40C66FF867C}">
                  <a14:compatExt spid="_x0000_s18787"/>
                </a:ext>
                <a:ext uri="{FF2B5EF4-FFF2-40B4-BE49-F238E27FC236}">
                  <a16:creationId xmlns:a16="http://schemas.microsoft.com/office/drawing/2014/main" id="{00000000-0008-0000-02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788" name="チェック 356" hidden="1">
              <a:extLst>
                <a:ext uri="{63B3BB69-23CF-44E3-9099-C40C66FF867C}">
                  <a14:compatExt spid="_x0000_s18788"/>
                </a:ext>
                <a:ext uri="{FF2B5EF4-FFF2-40B4-BE49-F238E27FC236}">
                  <a16:creationId xmlns:a16="http://schemas.microsoft.com/office/drawing/2014/main" id="{00000000-0008-0000-02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789" name="チェック 357" hidden="1">
              <a:extLst>
                <a:ext uri="{63B3BB69-23CF-44E3-9099-C40C66FF867C}">
                  <a14:compatExt spid="_x0000_s18789"/>
                </a:ext>
                <a:ext uri="{FF2B5EF4-FFF2-40B4-BE49-F238E27FC236}">
                  <a16:creationId xmlns:a16="http://schemas.microsoft.com/office/drawing/2014/main" id="{00000000-0008-0000-02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790" name="チェック 358" hidden="1">
              <a:extLst>
                <a:ext uri="{63B3BB69-23CF-44E3-9099-C40C66FF867C}">
                  <a14:compatExt spid="_x0000_s18790"/>
                </a:ext>
                <a:ext uri="{FF2B5EF4-FFF2-40B4-BE49-F238E27FC236}">
                  <a16:creationId xmlns:a16="http://schemas.microsoft.com/office/drawing/2014/main" id="{00000000-0008-0000-02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791" name="チェック 359" hidden="1">
              <a:extLst>
                <a:ext uri="{63B3BB69-23CF-44E3-9099-C40C66FF867C}">
                  <a14:compatExt spid="_x0000_s18791"/>
                </a:ext>
                <a:ext uri="{FF2B5EF4-FFF2-40B4-BE49-F238E27FC236}">
                  <a16:creationId xmlns:a16="http://schemas.microsoft.com/office/drawing/2014/main" id="{00000000-0008-0000-02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96</xdr:row>
          <xdr:rowOff>19050</xdr:rowOff>
        </xdr:from>
        <xdr:to>
          <xdr:col>12</xdr:col>
          <xdr:colOff>228600</xdr:colOff>
          <xdr:row>96</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96</xdr:row>
          <xdr:rowOff>19050</xdr:rowOff>
        </xdr:from>
        <xdr:to>
          <xdr:col>18</xdr:col>
          <xdr:colOff>228600</xdr:colOff>
          <xdr:row>96</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110</xdr:row>
          <xdr:rowOff>19050</xdr:rowOff>
        </xdr:from>
        <xdr:to>
          <xdr:col>12</xdr:col>
          <xdr:colOff>228600</xdr:colOff>
          <xdr:row>110</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110</xdr:row>
          <xdr:rowOff>19050</xdr:rowOff>
        </xdr:from>
        <xdr:to>
          <xdr:col>18</xdr:col>
          <xdr:colOff>228600</xdr:colOff>
          <xdr:row>110</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203</xdr:row>
          <xdr:rowOff>19050</xdr:rowOff>
        </xdr:from>
        <xdr:to>
          <xdr:col>12</xdr:col>
          <xdr:colOff>228600</xdr:colOff>
          <xdr:row>203</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203</xdr:row>
          <xdr:rowOff>19050</xdr:rowOff>
        </xdr:from>
        <xdr:to>
          <xdr:col>18</xdr:col>
          <xdr:colOff>228600</xdr:colOff>
          <xdr:row>203</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210</xdr:row>
          <xdr:rowOff>19050</xdr:rowOff>
        </xdr:from>
        <xdr:to>
          <xdr:col>12</xdr:col>
          <xdr:colOff>228600</xdr:colOff>
          <xdr:row>210</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210</xdr:row>
          <xdr:rowOff>19050</xdr:rowOff>
        </xdr:from>
        <xdr:to>
          <xdr:col>18</xdr:col>
          <xdr:colOff>228600</xdr:colOff>
          <xdr:row>210</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217</xdr:row>
          <xdr:rowOff>19050</xdr:rowOff>
        </xdr:from>
        <xdr:to>
          <xdr:col>12</xdr:col>
          <xdr:colOff>228600</xdr:colOff>
          <xdr:row>217</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217</xdr:row>
          <xdr:rowOff>19050</xdr:rowOff>
        </xdr:from>
        <xdr:to>
          <xdr:col>18</xdr:col>
          <xdr:colOff>228600</xdr:colOff>
          <xdr:row>217</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19050</xdr:rowOff>
        </xdr:from>
        <xdr:to>
          <xdr:col>14</xdr:col>
          <xdr:colOff>219075</xdr:colOff>
          <xdr:row>75</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19050</xdr:rowOff>
        </xdr:from>
        <xdr:to>
          <xdr:col>17</xdr:col>
          <xdr:colOff>219075</xdr:colOff>
          <xdr:row>75</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264</xdr:row>
          <xdr:rowOff>133350</xdr:rowOff>
        </xdr:from>
        <xdr:to>
          <xdr:col>2</xdr:col>
          <xdr:colOff>0</xdr:colOff>
          <xdr:row>265</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219075</xdr:colOff>
          <xdr:row>43</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9525</xdr:rowOff>
        </xdr:from>
        <xdr:to>
          <xdr:col>2</xdr:col>
          <xdr:colOff>219075</xdr:colOff>
          <xdr:row>52</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9525</xdr:rowOff>
        </xdr:from>
        <xdr:to>
          <xdr:col>2</xdr:col>
          <xdr:colOff>219075</xdr:colOff>
          <xdr:row>53</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9525</xdr:rowOff>
        </xdr:from>
        <xdr:to>
          <xdr:col>2</xdr:col>
          <xdr:colOff>219075</xdr:colOff>
          <xdr:row>54</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75</xdr:row>
          <xdr:rowOff>19050</xdr:rowOff>
        </xdr:from>
        <xdr:to>
          <xdr:col>22</xdr:col>
          <xdr:colOff>219075</xdr:colOff>
          <xdr:row>75</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141</xdr:row>
          <xdr:rowOff>19050</xdr:rowOff>
        </xdr:from>
        <xdr:to>
          <xdr:col>14</xdr:col>
          <xdr:colOff>219075</xdr:colOff>
          <xdr:row>141</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19050</xdr:rowOff>
        </xdr:from>
        <xdr:to>
          <xdr:col>20</xdr:col>
          <xdr:colOff>219075</xdr:colOff>
          <xdr:row>76</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76</xdr:row>
          <xdr:rowOff>19050</xdr:rowOff>
        </xdr:from>
        <xdr:to>
          <xdr:col>25</xdr:col>
          <xdr:colOff>219075</xdr:colOff>
          <xdr:row>76</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141</xdr:row>
          <xdr:rowOff>19050</xdr:rowOff>
        </xdr:from>
        <xdr:to>
          <xdr:col>17</xdr:col>
          <xdr:colOff>219075</xdr:colOff>
          <xdr:row>141</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141</xdr:row>
          <xdr:rowOff>19050</xdr:rowOff>
        </xdr:from>
        <xdr:to>
          <xdr:col>22</xdr:col>
          <xdr:colOff>219075</xdr:colOff>
          <xdr:row>141</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191</xdr:row>
          <xdr:rowOff>19050</xdr:rowOff>
        </xdr:from>
        <xdr:to>
          <xdr:col>14</xdr:col>
          <xdr:colOff>219075</xdr:colOff>
          <xdr:row>191</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191</xdr:row>
          <xdr:rowOff>19050</xdr:rowOff>
        </xdr:from>
        <xdr:to>
          <xdr:col>17</xdr:col>
          <xdr:colOff>219075</xdr:colOff>
          <xdr:row>191</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191</xdr:row>
          <xdr:rowOff>19050</xdr:rowOff>
        </xdr:from>
        <xdr:to>
          <xdr:col>22</xdr:col>
          <xdr:colOff>219075</xdr:colOff>
          <xdr:row>191</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7</xdr:col>
          <xdr:colOff>219075</xdr:colOff>
          <xdr:row>192</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142</xdr:row>
          <xdr:rowOff>19050</xdr:rowOff>
        </xdr:from>
        <xdr:to>
          <xdr:col>20</xdr:col>
          <xdr:colOff>219075</xdr:colOff>
          <xdr:row>142</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142</xdr:row>
          <xdr:rowOff>19050</xdr:rowOff>
        </xdr:from>
        <xdr:to>
          <xdr:col>25</xdr:col>
          <xdr:colOff>219075</xdr:colOff>
          <xdr:row>142</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192</xdr:row>
          <xdr:rowOff>19050</xdr:rowOff>
        </xdr:from>
        <xdr:to>
          <xdr:col>17</xdr:col>
          <xdr:colOff>219075</xdr:colOff>
          <xdr:row>192</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192</xdr:row>
          <xdr:rowOff>19050</xdr:rowOff>
        </xdr:from>
        <xdr:to>
          <xdr:col>20</xdr:col>
          <xdr:colOff>219075</xdr:colOff>
          <xdr:row>192</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192</xdr:row>
          <xdr:rowOff>19050</xdr:rowOff>
        </xdr:from>
        <xdr:to>
          <xdr:col>25</xdr:col>
          <xdr:colOff>219075</xdr:colOff>
          <xdr:row>192</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104</xdr:row>
          <xdr:rowOff>19050</xdr:rowOff>
        </xdr:from>
        <xdr:to>
          <xdr:col>15</xdr:col>
          <xdr:colOff>228600</xdr:colOff>
          <xdr:row>104</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104</xdr:row>
          <xdr:rowOff>19050</xdr:rowOff>
        </xdr:from>
        <xdr:to>
          <xdr:col>23</xdr:col>
          <xdr:colOff>228600</xdr:colOff>
          <xdr:row>104</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7</xdr:col>
          <xdr:colOff>228600</xdr:colOff>
          <xdr:row>111</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111</xdr:row>
          <xdr:rowOff>19050</xdr:rowOff>
        </xdr:from>
        <xdr:to>
          <xdr:col>15</xdr:col>
          <xdr:colOff>228600</xdr:colOff>
          <xdr:row>111</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111</xdr:row>
          <xdr:rowOff>19050</xdr:rowOff>
        </xdr:from>
        <xdr:to>
          <xdr:col>23</xdr:col>
          <xdr:colOff>228600</xdr:colOff>
          <xdr:row>111</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154</xdr:row>
          <xdr:rowOff>19050</xdr:rowOff>
        </xdr:from>
        <xdr:to>
          <xdr:col>15</xdr:col>
          <xdr:colOff>228600</xdr:colOff>
          <xdr:row>154</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154</xdr:row>
          <xdr:rowOff>19050</xdr:rowOff>
        </xdr:from>
        <xdr:to>
          <xdr:col>23</xdr:col>
          <xdr:colOff>228600</xdr:colOff>
          <xdr:row>154</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161</xdr:row>
          <xdr:rowOff>19050</xdr:rowOff>
        </xdr:from>
        <xdr:to>
          <xdr:col>15</xdr:col>
          <xdr:colOff>228600</xdr:colOff>
          <xdr:row>161</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161</xdr:row>
          <xdr:rowOff>19050</xdr:rowOff>
        </xdr:from>
        <xdr:to>
          <xdr:col>23</xdr:col>
          <xdr:colOff>228600</xdr:colOff>
          <xdr:row>161</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168</xdr:row>
          <xdr:rowOff>19050</xdr:rowOff>
        </xdr:from>
        <xdr:to>
          <xdr:col>23</xdr:col>
          <xdr:colOff>228600</xdr:colOff>
          <xdr:row>168</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19050</xdr:rowOff>
        </xdr:from>
        <xdr:to>
          <xdr:col>7</xdr:col>
          <xdr:colOff>228600</xdr:colOff>
          <xdr:row>204</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204</xdr:row>
          <xdr:rowOff>19050</xdr:rowOff>
        </xdr:from>
        <xdr:to>
          <xdr:col>15</xdr:col>
          <xdr:colOff>228600</xdr:colOff>
          <xdr:row>204</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204</xdr:row>
          <xdr:rowOff>19050</xdr:rowOff>
        </xdr:from>
        <xdr:to>
          <xdr:col>23</xdr:col>
          <xdr:colOff>228600</xdr:colOff>
          <xdr:row>204</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19050</xdr:rowOff>
        </xdr:from>
        <xdr:to>
          <xdr:col>7</xdr:col>
          <xdr:colOff>228600</xdr:colOff>
          <xdr:row>211</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211</xdr:row>
          <xdr:rowOff>19050</xdr:rowOff>
        </xdr:from>
        <xdr:to>
          <xdr:col>15</xdr:col>
          <xdr:colOff>228600</xdr:colOff>
          <xdr:row>211</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211</xdr:row>
          <xdr:rowOff>19050</xdr:rowOff>
        </xdr:from>
        <xdr:to>
          <xdr:col>23</xdr:col>
          <xdr:colOff>228600</xdr:colOff>
          <xdr:row>211</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7</xdr:col>
          <xdr:colOff>228600</xdr:colOff>
          <xdr:row>218</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218</xdr:row>
          <xdr:rowOff>19050</xdr:rowOff>
        </xdr:from>
        <xdr:to>
          <xdr:col>15</xdr:col>
          <xdr:colOff>228600</xdr:colOff>
          <xdr:row>218</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218</xdr:row>
          <xdr:rowOff>19050</xdr:rowOff>
        </xdr:from>
        <xdr:to>
          <xdr:col>23</xdr:col>
          <xdr:colOff>228600</xdr:colOff>
          <xdr:row>218</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94</xdr:row>
          <xdr:rowOff>19050</xdr:rowOff>
        </xdr:from>
        <xdr:to>
          <xdr:col>14</xdr:col>
          <xdr:colOff>228600</xdr:colOff>
          <xdr:row>94</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151</xdr:row>
          <xdr:rowOff>19050</xdr:rowOff>
        </xdr:from>
        <xdr:to>
          <xdr:col>14</xdr:col>
          <xdr:colOff>228600</xdr:colOff>
          <xdr:row>151</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201</xdr:row>
          <xdr:rowOff>19050</xdr:rowOff>
        </xdr:from>
        <xdr:to>
          <xdr:col>14</xdr:col>
          <xdr:colOff>228600</xdr:colOff>
          <xdr:row>201</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85725</xdr:rowOff>
        </xdr:from>
        <xdr:to>
          <xdr:col>7</xdr:col>
          <xdr:colOff>219075</xdr:colOff>
          <xdr:row>128</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85725</xdr:rowOff>
        </xdr:from>
        <xdr:to>
          <xdr:col>7</xdr:col>
          <xdr:colOff>219075</xdr:colOff>
          <xdr:row>130</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85725</xdr:rowOff>
        </xdr:from>
        <xdr:to>
          <xdr:col>7</xdr:col>
          <xdr:colOff>219075</xdr:colOff>
          <xdr:row>178</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85725</xdr:rowOff>
        </xdr:from>
        <xdr:to>
          <xdr:col>7</xdr:col>
          <xdr:colOff>219075</xdr:colOff>
          <xdr:row>180</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227</xdr:row>
          <xdr:rowOff>85725</xdr:rowOff>
        </xdr:from>
        <xdr:to>
          <xdr:col>7</xdr:col>
          <xdr:colOff>219075</xdr:colOff>
          <xdr:row>228</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229</xdr:row>
          <xdr:rowOff>85725</xdr:rowOff>
        </xdr:from>
        <xdr:to>
          <xdr:col>7</xdr:col>
          <xdr:colOff>219075</xdr:colOff>
          <xdr:row>230</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63" name="チェック 639" hidden="1">
              <a:extLst>
                <a:ext uri="{63B3BB69-23CF-44E3-9099-C40C66FF867C}">
                  <a14:compatExt spid="_x0000_s19263"/>
                </a:ext>
                <a:ext uri="{FF2B5EF4-FFF2-40B4-BE49-F238E27FC236}">
                  <a16:creationId xmlns:a16="http://schemas.microsoft.com/office/drawing/2014/main" id="{70EC7FB2-BA0F-4B59-984D-BD895B7CA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264" name="チェック 645" hidden="1">
              <a:extLst>
                <a:ext uri="{63B3BB69-23CF-44E3-9099-C40C66FF867C}">
                  <a14:compatExt spid="_x0000_s19264"/>
                </a:ext>
                <a:ext uri="{FF2B5EF4-FFF2-40B4-BE49-F238E27FC236}">
                  <a16:creationId xmlns:a16="http://schemas.microsoft.com/office/drawing/2014/main" id="{6F8A394B-9442-4C3F-AE29-95B808E740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85"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44" t="s">
        <v>117</v>
      </c>
      <c r="B1" s="44"/>
      <c r="C1" s="44"/>
      <c r="D1" s="44"/>
      <c r="E1" s="44"/>
      <c r="F1" s="44"/>
      <c r="G1" s="44"/>
      <c r="H1" s="44"/>
      <c r="I1" s="44"/>
      <c r="J1" s="44"/>
      <c r="K1" s="44"/>
      <c r="L1" s="44"/>
      <c r="M1" s="44"/>
      <c r="N1" s="44"/>
      <c r="O1" s="44"/>
      <c r="P1" s="44"/>
      <c r="Q1" s="44"/>
      <c r="R1" s="44"/>
      <c r="S1" s="44"/>
      <c r="T1" s="44"/>
      <c r="U1" s="44"/>
    </row>
    <row r="2" spans="1:21" ht="15" customHeight="1" x14ac:dyDescent="0.15">
      <c r="A2" s="45"/>
      <c r="B2" s="45"/>
      <c r="C2" s="45"/>
      <c r="D2" s="45"/>
      <c r="E2" s="45"/>
      <c r="F2" s="45"/>
      <c r="G2" s="45"/>
      <c r="H2" s="45"/>
      <c r="I2" s="45"/>
      <c r="J2" s="45"/>
      <c r="K2" s="45"/>
      <c r="L2" s="45"/>
      <c r="M2" s="45"/>
      <c r="N2" s="45"/>
      <c r="O2" s="45"/>
      <c r="P2" s="45"/>
      <c r="Q2" s="45"/>
      <c r="R2" s="45"/>
      <c r="S2" s="45"/>
      <c r="T2" s="45"/>
      <c r="U2" s="45"/>
    </row>
    <row r="3" spans="1:21" s="2" customFormat="1" ht="51.75" customHeight="1" x14ac:dyDescent="0.15">
      <c r="A3" s="46" t="s">
        <v>160</v>
      </c>
      <c r="B3" s="46"/>
      <c r="C3" s="46"/>
      <c r="D3" s="46"/>
      <c r="E3" s="46"/>
      <c r="F3" s="46"/>
      <c r="G3" s="46"/>
      <c r="H3" s="46"/>
      <c r="I3" s="46"/>
      <c r="J3" s="46"/>
      <c r="K3" s="46"/>
      <c r="L3" s="46"/>
      <c r="M3" s="46"/>
      <c r="N3" s="46"/>
      <c r="O3" s="46"/>
      <c r="P3" s="46"/>
      <c r="Q3" s="46"/>
      <c r="R3" s="46"/>
      <c r="S3" s="46"/>
      <c r="T3" s="46"/>
      <c r="U3" s="46"/>
    </row>
    <row r="4" spans="1:21" s="2" customFormat="1" ht="34.5" customHeight="1" x14ac:dyDescent="0.15">
      <c r="A4" s="46" t="s">
        <v>161</v>
      </c>
      <c r="B4" s="46"/>
      <c r="C4" s="46"/>
      <c r="D4" s="46"/>
      <c r="E4" s="46"/>
      <c r="F4" s="46"/>
      <c r="G4" s="46"/>
      <c r="H4" s="46"/>
      <c r="I4" s="46"/>
      <c r="J4" s="46"/>
      <c r="K4" s="46"/>
      <c r="L4" s="46"/>
      <c r="M4" s="46"/>
      <c r="N4" s="46"/>
      <c r="O4" s="46"/>
      <c r="P4" s="46"/>
      <c r="Q4" s="46"/>
      <c r="R4" s="46"/>
      <c r="S4" s="46"/>
      <c r="T4" s="46"/>
      <c r="U4" s="46"/>
    </row>
    <row r="5" spans="1:21" ht="13.5" customHeight="1" x14ac:dyDescent="0.15">
      <c r="A5" s="45"/>
      <c r="B5" s="45"/>
      <c r="C5" s="45"/>
      <c r="D5" s="45"/>
      <c r="E5" s="45"/>
      <c r="F5" s="45"/>
      <c r="G5" s="45"/>
      <c r="H5" s="45"/>
      <c r="I5" s="45"/>
      <c r="J5" s="45"/>
      <c r="K5" s="45"/>
      <c r="L5" s="45"/>
      <c r="M5" s="45"/>
      <c r="N5" s="45"/>
      <c r="O5" s="45"/>
      <c r="P5" s="45"/>
      <c r="Q5" s="45"/>
      <c r="R5" s="45"/>
      <c r="S5" s="45"/>
      <c r="T5" s="45"/>
      <c r="U5" s="45"/>
    </row>
    <row r="6" spans="1:21" s="2" customFormat="1" ht="34.5" customHeight="1" x14ac:dyDescent="0.15">
      <c r="A6" s="46" t="s">
        <v>141</v>
      </c>
      <c r="B6" s="46"/>
      <c r="C6" s="46"/>
      <c r="D6" s="46"/>
      <c r="E6" s="46"/>
      <c r="F6" s="46"/>
      <c r="G6" s="46"/>
      <c r="H6" s="46"/>
      <c r="I6" s="46"/>
      <c r="J6" s="46"/>
      <c r="K6" s="46"/>
      <c r="L6" s="46"/>
      <c r="M6" s="46"/>
      <c r="N6" s="46"/>
      <c r="O6" s="46"/>
      <c r="P6" s="46"/>
      <c r="Q6" s="46"/>
      <c r="R6" s="46"/>
      <c r="S6" s="46"/>
      <c r="T6" s="46"/>
      <c r="U6" s="46"/>
    </row>
    <row r="7" spans="1:21" ht="13.5" customHeight="1" x14ac:dyDescent="0.15">
      <c r="A7" s="45"/>
      <c r="B7" s="45"/>
      <c r="C7" s="45"/>
      <c r="D7" s="45"/>
      <c r="E7" s="45"/>
      <c r="F7" s="45"/>
      <c r="G7" s="45"/>
      <c r="H7" s="45"/>
      <c r="I7" s="45"/>
      <c r="J7" s="45"/>
      <c r="K7" s="45"/>
      <c r="L7" s="45"/>
      <c r="M7" s="45"/>
      <c r="N7" s="45"/>
      <c r="O7" s="45"/>
      <c r="P7" s="45"/>
      <c r="Q7" s="45"/>
      <c r="R7" s="45"/>
      <c r="S7" s="45"/>
      <c r="T7" s="45"/>
      <c r="U7" s="45"/>
    </row>
    <row r="8" spans="1:21" s="2" customFormat="1" ht="51.75" customHeight="1" x14ac:dyDescent="0.15">
      <c r="A8" s="46" t="s">
        <v>162</v>
      </c>
      <c r="B8" s="46"/>
      <c r="C8" s="46"/>
      <c r="D8" s="46"/>
      <c r="E8" s="46"/>
      <c r="F8" s="46"/>
      <c r="G8" s="46"/>
      <c r="H8" s="46"/>
      <c r="I8" s="46"/>
      <c r="J8" s="46"/>
      <c r="K8" s="46"/>
      <c r="L8" s="46"/>
      <c r="M8" s="46"/>
      <c r="N8" s="46"/>
      <c r="O8" s="46"/>
      <c r="P8" s="46"/>
      <c r="Q8" s="46"/>
      <c r="R8" s="46"/>
      <c r="S8" s="46"/>
      <c r="T8" s="46"/>
      <c r="U8" s="46"/>
    </row>
    <row r="9" spans="1:21" ht="13.5" customHeight="1" x14ac:dyDescent="0.15">
      <c r="A9" s="45"/>
      <c r="B9" s="45"/>
      <c r="C9" s="45"/>
      <c r="D9" s="45"/>
      <c r="E9" s="45"/>
      <c r="F9" s="45"/>
      <c r="G9" s="45"/>
      <c r="H9" s="45"/>
      <c r="I9" s="45"/>
      <c r="J9" s="45"/>
      <c r="K9" s="45"/>
      <c r="L9" s="45"/>
      <c r="M9" s="45"/>
      <c r="N9" s="45"/>
      <c r="O9" s="45"/>
      <c r="P9" s="45"/>
      <c r="Q9" s="45"/>
      <c r="R9" s="45"/>
      <c r="S9" s="45"/>
      <c r="T9" s="45"/>
      <c r="U9" s="45"/>
    </row>
    <row r="10" spans="1:21" s="2" customFormat="1" ht="51.75" customHeight="1" x14ac:dyDescent="0.15">
      <c r="A10" s="46" t="s">
        <v>163</v>
      </c>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5"/>
      <c r="B11" s="45"/>
      <c r="C11" s="45"/>
      <c r="D11" s="45"/>
      <c r="E11" s="45"/>
      <c r="F11" s="45"/>
      <c r="G11" s="45"/>
      <c r="H11" s="45"/>
      <c r="I11" s="45"/>
      <c r="J11" s="45"/>
      <c r="K11" s="45"/>
      <c r="L11" s="45"/>
      <c r="M11" s="45"/>
      <c r="N11" s="45"/>
      <c r="O11" s="45"/>
      <c r="P11" s="45"/>
      <c r="Q11" s="45"/>
      <c r="R11" s="45"/>
      <c r="S11" s="45"/>
      <c r="T11" s="45"/>
      <c r="U11" s="45"/>
    </row>
    <row r="12" spans="1:21" s="2" customFormat="1" ht="17.25" x14ac:dyDescent="0.15">
      <c r="A12" s="46" t="s">
        <v>164</v>
      </c>
      <c r="B12" s="46"/>
      <c r="C12" s="46"/>
      <c r="D12" s="46"/>
      <c r="E12" s="46"/>
      <c r="F12" s="46"/>
      <c r="G12" s="46"/>
      <c r="H12" s="46"/>
      <c r="I12" s="46"/>
      <c r="J12" s="46"/>
      <c r="K12" s="46"/>
      <c r="L12" s="46"/>
      <c r="M12" s="46"/>
      <c r="N12" s="46"/>
      <c r="O12" s="46"/>
      <c r="P12" s="46"/>
      <c r="Q12" s="46"/>
      <c r="R12" s="46"/>
      <c r="S12" s="46"/>
      <c r="T12" s="46"/>
      <c r="U12" s="46"/>
    </row>
    <row r="13" spans="1:21" s="2" customFormat="1" ht="69" customHeight="1" x14ac:dyDescent="0.15">
      <c r="A13" s="47" t="s">
        <v>201</v>
      </c>
      <c r="B13" s="47"/>
      <c r="C13" s="47"/>
      <c r="D13" s="47"/>
      <c r="E13" s="47"/>
      <c r="F13" s="47"/>
      <c r="G13" s="47"/>
      <c r="H13" s="47"/>
      <c r="I13" s="47"/>
      <c r="J13" s="47"/>
      <c r="K13" s="47"/>
      <c r="L13" s="47"/>
      <c r="M13" s="47"/>
      <c r="N13" s="47"/>
      <c r="O13" s="47"/>
      <c r="P13" s="47"/>
      <c r="Q13" s="47"/>
      <c r="R13" s="47"/>
      <c r="S13" s="47"/>
      <c r="T13" s="47"/>
      <c r="U13" s="47"/>
    </row>
    <row r="14" spans="1:21" s="2" customFormat="1" ht="34.5" customHeight="1" x14ac:dyDescent="0.15">
      <c r="A14" s="48" t="s">
        <v>202</v>
      </c>
      <c r="B14" s="48"/>
      <c r="C14" s="48"/>
      <c r="D14" s="48"/>
      <c r="E14" s="48"/>
      <c r="F14" s="48"/>
      <c r="G14" s="48"/>
      <c r="H14" s="48"/>
      <c r="I14" s="48"/>
      <c r="J14" s="48"/>
      <c r="K14" s="48"/>
      <c r="L14" s="48"/>
      <c r="M14" s="48"/>
      <c r="N14" s="48"/>
      <c r="O14" s="48"/>
      <c r="P14" s="48"/>
      <c r="Q14" s="48"/>
      <c r="R14" s="48"/>
      <c r="S14" s="48"/>
      <c r="T14" s="48"/>
      <c r="U14" s="48"/>
    </row>
    <row r="15" spans="1:21" s="2" customFormat="1" ht="17.25" x14ac:dyDescent="0.15">
      <c r="A15" s="46" t="s">
        <v>165</v>
      </c>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5"/>
      <c r="B16" s="45"/>
      <c r="C16" s="45"/>
      <c r="D16" s="45"/>
      <c r="E16" s="45"/>
      <c r="F16" s="45"/>
      <c r="G16" s="45"/>
      <c r="H16" s="45"/>
      <c r="I16" s="45"/>
      <c r="J16" s="45"/>
      <c r="K16" s="45"/>
      <c r="L16" s="45"/>
      <c r="M16" s="45"/>
      <c r="N16" s="45"/>
      <c r="O16" s="45"/>
      <c r="P16" s="45"/>
      <c r="Q16" s="45"/>
      <c r="R16" s="45"/>
      <c r="S16" s="45"/>
      <c r="T16" s="45"/>
      <c r="U16" s="45"/>
    </row>
    <row r="17" spans="1:26" s="2" customFormat="1" ht="51.75" customHeight="1" x14ac:dyDescent="0.15">
      <c r="A17" s="46" t="s">
        <v>166</v>
      </c>
      <c r="B17" s="46"/>
      <c r="C17" s="46"/>
      <c r="D17" s="46"/>
      <c r="E17" s="46"/>
      <c r="F17" s="46"/>
      <c r="G17" s="46"/>
      <c r="H17" s="46"/>
      <c r="I17" s="46"/>
      <c r="J17" s="46"/>
      <c r="K17" s="46"/>
      <c r="L17" s="46"/>
      <c r="M17" s="46"/>
      <c r="N17" s="46"/>
      <c r="O17" s="46"/>
      <c r="P17" s="46"/>
      <c r="Q17" s="46"/>
      <c r="R17" s="46"/>
      <c r="S17" s="46"/>
      <c r="T17" s="46"/>
      <c r="U17" s="46"/>
    </row>
    <row r="18" spans="1:26" ht="13.5" customHeight="1" x14ac:dyDescent="0.15">
      <c r="A18" s="45"/>
      <c r="B18" s="45"/>
      <c r="C18" s="45"/>
      <c r="D18" s="45"/>
      <c r="E18" s="45"/>
      <c r="F18" s="45"/>
      <c r="G18" s="45"/>
      <c r="H18" s="45"/>
      <c r="I18" s="45"/>
      <c r="J18" s="45"/>
      <c r="K18" s="45"/>
      <c r="L18" s="45"/>
      <c r="M18" s="45"/>
      <c r="N18" s="45"/>
      <c r="O18" s="45"/>
      <c r="P18" s="45"/>
      <c r="Q18" s="45"/>
      <c r="R18" s="45"/>
      <c r="S18" s="45"/>
      <c r="T18" s="45"/>
      <c r="U18" s="45"/>
    </row>
    <row r="19" spans="1:26" s="2" customFormat="1" ht="34.5" customHeight="1" x14ac:dyDescent="0.15">
      <c r="A19" s="46" t="s">
        <v>167</v>
      </c>
      <c r="B19" s="46"/>
      <c r="C19" s="46"/>
      <c r="D19" s="46"/>
      <c r="E19" s="46"/>
      <c r="F19" s="46"/>
      <c r="G19" s="46"/>
      <c r="H19" s="46"/>
      <c r="I19" s="46"/>
      <c r="J19" s="46"/>
      <c r="K19" s="46"/>
      <c r="L19" s="46"/>
      <c r="M19" s="46"/>
      <c r="N19" s="46"/>
      <c r="O19" s="46"/>
      <c r="P19" s="46"/>
      <c r="Q19" s="46"/>
      <c r="R19" s="46"/>
      <c r="S19" s="46"/>
      <c r="T19" s="46"/>
      <c r="U19" s="46"/>
      <c r="Z19" s="32"/>
    </row>
    <row r="20" spans="1:26" ht="51.75" customHeight="1" x14ac:dyDescent="0.15">
      <c r="A20" s="55" t="s">
        <v>37</v>
      </c>
      <c r="B20" s="55"/>
      <c r="C20" s="55"/>
      <c r="D20" s="55"/>
      <c r="E20" s="55"/>
      <c r="F20" s="55"/>
      <c r="G20" s="55"/>
      <c r="H20" s="55"/>
      <c r="I20" s="55"/>
      <c r="J20" s="55"/>
      <c r="K20" s="55"/>
      <c r="L20" s="55"/>
      <c r="M20" s="55"/>
      <c r="N20" s="55"/>
      <c r="O20" s="55"/>
      <c r="P20" s="55"/>
      <c r="Q20" s="55"/>
      <c r="R20" s="55"/>
      <c r="S20" s="55"/>
      <c r="T20" s="55"/>
      <c r="U20" s="55"/>
    </row>
    <row r="21" spans="1:26" ht="13.5" customHeight="1" x14ac:dyDescent="0.15">
      <c r="A21" s="45"/>
      <c r="B21" s="45"/>
      <c r="C21" s="45"/>
      <c r="D21" s="45"/>
      <c r="E21" s="45"/>
      <c r="F21" s="45"/>
      <c r="G21" s="45"/>
      <c r="H21" s="45"/>
      <c r="I21" s="45"/>
      <c r="J21" s="45"/>
      <c r="K21" s="45"/>
      <c r="L21" s="45"/>
      <c r="M21" s="45"/>
      <c r="N21" s="45"/>
      <c r="O21" s="45"/>
      <c r="P21" s="45"/>
      <c r="Q21" s="45"/>
      <c r="R21" s="45"/>
      <c r="S21" s="45"/>
      <c r="T21" s="45"/>
      <c r="U21" s="45"/>
    </row>
    <row r="22" spans="1:26" s="3" customFormat="1" ht="21" customHeight="1" x14ac:dyDescent="0.15">
      <c r="A22" s="56" t="s">
        <v>136</v>
      </c>
      <c r="B22" s="56"/>
      <c r="C22" s="56"/>
      <c r="D22" s="56"/>
      <c r="E22" s="56"/>
      <c r="F22" s="56"/>
      <c r="G22" s="56"/>
      <c r="H22" s="56"/>
      <c r="I22" s="56"/>
      <c r="J22" s="56"/>
      <c r="K22" s="56"/>
      <c r="L22" s="56"/>
      <c r="M22" s="56"/>
      <c r="N22" s="56"/>
      <c r="O22" s="56"/>
      <c r="P22" s="56"/>
      <c r="Q22" s="56"/>
      <c r="R22" s="56"/>
      <c r="S22" s="56"/>
      <c r="T22" s="56"/>
      <c r="U22" s="56"/>
    </row>
    <row r="23" spans="1:26" s="3" customFormat="1" ht="21" customHeight="1" x14ac:dyDescent="0.15">
      <c r="B23" s="57" t="s">
        <v>135</v>
      </c>
      <c r="C23" s="58"/>
      <c r="D23" s="58"/>
      <c r="E23" s="58"/>
      <c r="F23" s="58"/>
      <c r="G23" s="58"/>
      <c r="H23" s="58"/>
      <c r="I23" s="58"/>
      <c r="J23" s="59"/>
      <c r="K23" s="57" t="s">
        <v>134</v>
      </c>
      <c r="L23" s="58"/>
      <c r="M23" s="58"/>
      <c r="N23" s="58"/>
      <c r="O23" s="58"/>
      <c r="P23" s="58"/>
      <c r="Q23" s="58"/>
      <c r="R23" s="58"/>
      <c r="S23" s="58"/>
      <c r="T23" s="58"/>
      <c r="U23" s="59"/>
    </row>
    <row r="24" spans="1:26" s="3" customFormat="1" ht="51" customHeight="1" x14ac:dyDescent="0.15">
      <c r="B24" s="49" t="s">
        <v>133</v>
      </c>
      <c r="C24" s="50"/>
      <c r="D24" s="50"/>
      <c r="E24" s="50"/>
      <c r="F24" s="50"/>
      <c r="G24" s="50"/>
      <c r="H24" s="50"/>
      <c r="I24" s="50"/>
      <c r="J24" s="51"/>
      <c r="K24" s="52" t="s">
        <v>168</v>
      </c>
      <c r="L24" s="53"/>
      <c r="M24" s="53"/>
      <c r="N24" s="53"/>
      <c r="O24" s="53"/>
      <c r="P24" s="53"/>
      <c r="Q24" s="53"/>
      <c r="R24" s="53"/>
      <c r="S24" s="53"/>
      <c r="T24" s="53"/>
      <c r="U24" s="54"/>
    </row>
    <row r="25" spans="1:26" s="3" customFormat="1" ht="66" customHeight="1" x14ac:dyDescent="0.15">
      <c r="B25" s="52" t="s">
        <v>157</v>
      </c>
      <c r="C25" s="53"/>
      <c r="D25" s="53"/>
      <c r="E25" s="53"/>
      <c r="F25" s="53"/>
      <c r="G25" s="53"/>
      <c r="H25" s="53"/>
      <c r="I25" s="53"/>
      <c r="J25" s="54"/>
      <c r="K25" s="52" t="s">
        <v>3</v>
      </c>
      <c r="L25" s="53"/>
      <c r="M25" s="53"/>
      <c r="N25" s="53"/>
      <c r="O25" s="53"/>
      <c r="P25" s="53"/>
      <c r="Q25" s="53"/>
      <c r="R25" s="53"/>
      <c r="S25" s="53"/>
      <c r="T25" s="53"/>
      <c r="U25" s="54"/>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90</v>
      </c>
    </row>
    <row r="2" spans="1:17" ht="14.25" customHeight="1" x14ac:dyDescent="0.15"/>
    <row r="3" spans="1:17" ht="21" x14ac:dyDescent="0.15">
      <c r="A3" s="60" t="s">
        <v>89</v>
      </c>
      <c r="B3" s="60"/>
      <c r="C3" s="60"/>
      <c r="D3" s="60"/>
      <c r="E3" s="60"/>
      <c r="F3" s="60"/>
      <c r="G3" s="60"/>
      <c r="H3" s="60"/>
      <c r="I3" s="60"/>
      <c r="J3" s="60"/>
      <c r="K3" s="60"/>
      <c r="L3" s="60"/>
      <c r="M3" s="60"/>
      <c r="N3" s="60"/>
      <c r="O3" s="60"/>
      <c r="P3" s="60"/>
      <c r="Q3" s="60"/>
    </row>
    <row r="4" spans="1:17" ht="14.25" customHeight="1" x14ac:dyDescent="0.15"/>
    <row r="5" spans="1:17" ht="14.25" customHeight="1" x14ac:dyDescent="0.15"/>
    <row r="6" spans="1:17" ht="14.25" customHeight="1" x14ac:dyDescent="0.15">
      <c r="K6" s="10" t="s">
        <v>143</v>
      </c>
      <c r="L6" s="11"/>
      <c r="M6" s="5" t="s">
        <v>24</v>
      </c>
      <c r="N6" s="12"/>
      <c r="O6" s="5" t="s">
        <v>15</v>
      </c>
      <c r="P6" s="12"/>
      <c r="Q6" s="5" t="s">
        <v>22</v>
      </c>
    </row>
    <row r="7" spans="1:17" ht="14.25" customHeight="1" x14ac:dyDescent="0.15"/>
    <row r="8" spans="1:17" ht="14.25" customHeight="1" x14ac:dyDescent="0.15"/>
    <row r="9" spans="1:17" s="34" customFormat="1" ht="14.25" customHeight="1" x14ac:dyDescent="0.15">
      <c r="A9" s="34" t="s">
        <v>206</v>
      </c>
      <c r="B9" s="34" t="s">
        <v>207</v>
      </c>
    </row>
    <row r="10" spans="1:17" ht="14.25" customHeight="1" x14ac:dyDescent="0.15"/>
    <row r="11" spans="1:17" ht="14.25" customHeight="1" x14ac:dyDescent="0.15"/>
    <row r="12" spans="1:17" ht="14.25" customHeight="1" x14ac:dyDescent="0.15">
      <c r="F12" s="61" t="s">
        <v>87</v>
      </c>
      <c r="G12" s="61"/>
      <c r="H12" s="62"/>
      <c r="I12" s="62"/>
      <c r="J12" s="62"/>
      <c r="K12" s="62"/>
      <c r="L12" s="62"/>
      <c r="M12" s="62"/>
      <c r="N12" s="62"/>
      <c r="O12" s="62"/>
      <c r="P12" s="62"/>
      <c r="Q12" s="62"/>
    </row>
    <row r="13" spans="1:17" ht="14.25" customHeight="1" x14ac:dyDescent="0.15">
      <c r="E13" s="8"/>
      <c r="F13" s="63" t="s">
        <v>64</v>
      </c>
      <c r="G13" s="63"/>
      <c r="H13" s="62"/>
      <c r="I13" s="62"/>
      <c r="J13" s="62"/>
      <c r="K13" s="62"/>
      <c r="L13" s="62"/>
      <c r="M13" s="62"/>
      <c r="N13" s="62"/>
      <c r="O13" s="62"/>
      <c r="P13" s="62"/>
      <c r="Q13" s="62"/>
    </row>
    <row r="14" spans="1:17" ht="14.25" customHeight="1" x14ac:dyDescent="0.15">
      <c r="E14" s="8"/>
      <c r="F14" s="64" t="s">
        <v>86</v>
      </c>
      <c r="G14" s="64"/>
      <c r="H14" s="65"/>
      <c r="I14" s="65"/>
      <c r="J14" s="65"/>
      <c r="K14" s="65"/>
      <c r="L14" s="65"/>
      <c r="M14" s="65"/>
      <c r="N14" s="65"/>
      <c r="O14" s="65"/>
      <c r="P14" s="65"/>
      <c r="Q14" s="65"/>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66" t="s">
        <v>85</v>
      </c>
      <c r="C18" s="66"/>
      <c r="D18" s="66"/>
      <c r="F18" s="298" t="s">
        <v>209</v>
      </c>
      <c r="G18" s="299"/>
      <c r="H18" s="299"/>
      <c r="I18" s="299"/>
      <c r="J18" s="299"/>
      <c r="K18" s="299"/>
      <c r="L18" s="299"/>
      <c r="M18" s="299"/>
      <c r="N18" s="299"/>
      <c r="O18" s="299"/>
      <c r="P18" s="299"/>
      <c r="Q18" s="299"/>
    </row>
    <row r="19" spans="1:18" ht="14.25" customHeight="1" x14ac:dyDescent="0.15">
      <c r="A19" s="5">
        <v>2</v>
      </c>
      <c r="B19" s="66" t="s">
        <v>84</v>
      </c>
      <c r="C19" s="66"/>
      <c r="D19" s="66"/>
      <c r="F19" s="34" t="s">
        <v>210</v>
      </c>
    </row>
    <row r="20" spans="1:18" ht="14.25" customHeight="1" x14ac:dyDescent="0.15">
      <c r="A20" s="5">
        <v>3</v>
      </c>
      <c r="B20" s="66" t="s">
        <v>83</v>
      </c>
      <c r="C20" s="66"/>
      <c r="D20" s="66"/>
      <c r="F20" s="34" t="s">
        <v>211</v>
      </c>
    </row>
    <row r="21" spans="1:18" ht="15" customHeight="1" x14ac:dyDescent="0.15"/>
    <row r="22" spans="1:18" ht="47.25" customHeight="1" x14ac:dyDescent="0.15">
      <c r="A22" s="67" t="s">
        <v>96</v>
      </c>
      <c r="B22" s="67"/>
      <c r="C22" s="67"/>
      <c r="D22" s="67"/>
      <c r="E22" s="67"/>
      <c r="F22" s="67"/>
      <c r="G22" s="67"/>
      <c r="H22" s="67"/>
      <c r="I22" s="67"/>
      <c r="J22" s="67"/>
      <c r="K22" s="67"/>
      <c r="L22" s="67"/>
      <c r="M22" s="67"/>
      <c r="N22" s="67"/>
      <c r="O22" s="67"/>
      <c r="P22" s="67"/>
      <c r="Q22" s="67"/>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67" t="s">
        <v>72</v>
      </c>
      <c r="B24" s="67"/>
      <c r="C24" s="67"/>
      <c r="D24" s="67"/>
      <c r="E24" s="67"/>
      <c r="F24" s="67"/>
      <c r="G24" s="67"/>
      <c r="H24" s="67"/>
      <c r="I24" s="67"/>
      <c r="J24" s="67"/>
      <c r="K24" s="67"/>
      <c r="L24" s="67"/>
      <c r="M24" s="67"/>
      <c r="N24" s="67"/>
      <c r="O24" s="67"/>
      <c r="P24" s="67"/>
      <c r="Q24" s="67"/>
    </row>
    <row r="25" spans="1:18" ht="15" customHeight="1" x14ac:dyDescent="0.15"/>
    <row r="26" spans="1:18" ht="15.75" customHeight="1" x14ac:dyDescent="0.15">
      <c r="A26" s="7" t="s">
        <v>81</v>
      </c>
      <c r="B26" s="68" t="s">
        <v>80</v>
      </c>
      <c r="C26" s="68"/>
      <c r="D26" s="68"/>
      <c r="E26" s="68"/>
      <c r="F26" s="68"/>
      <c r="G26" s="68"/>
      <c r="H26" s="68"/>
      <c r="I26" s="68"/>
      <c r="J26" s="68"/>
      <c r="K26" s="68"/>
      <c r="L26" s="68"/>
      <c r="M26" s="68"/>
      <c r="N26" s="68"/>
      <c r="O26" s="68"/>
      <c r="P26" s="68"/>
      <c r="Q26" s="68"/>
    </row>
    <row r="27" spans="1:18" ht="2.25" customHeight="1" x14ac:dyDescent="0.15">
      <c r="A27" s="7"/>
    </row>
    <row r="28" spans="1:18" ht="31.5" customHeight="1" x14ac:dyDescent="0.15">
      <c r="A28" s="7" t="s">
        <v>79</v>
      </c>
      <c r="B28" s="67" t="s">
        <v>108</v>
      </c>
      <c r="C28" s="67"/>
      <c r="D28" s="67"/>
      <c r="E28" s="67"/>
      <c r="F28" s="67"/>
      <c r="G28" s="67"/>
      <c r="H28" s="67"/>
      <c r="I28" s="67"/>
      <c r="J28" s="67"/>
      <c r="K28" s="67"/>
      <c r="L28" s="67"/>
      <c r="M28" s="67"/>
      <c r="N28" s="67"/>
      <c r="O28" s="67"/>
      <c r="P28" s="67"/>
      <c r="Q28" s="67"/>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76</v>
      </c>
      <c r="B30" s="67" t="s">
        <v>142</v>
      </c>
      <c r="C30" s="67"/>
      <c r="D30" s="67"/>
      <c r="E30" s="67"/>
      <c r="F30" s="67"/>
      <c r="G30" s="67"/>
      <c r="H30" s="67"/>
      <c r="I30" s="67"/>
      <c r="J30" s="67"/>
      <c r="K30" s="67"/>
      <c r="L30" s="67"/>
      <c r="M30" s="67"/>
      <c r="N30" s="67"/>
      <c r="O30" s="67"/>
      <c r="P30" s="67"/>
      <c r="Q30" s="67"/>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70</v>
      </c>
      <c r="B32" s="69" t="s">
        <v>47</v>
      </c>
      <c r="C32" s="69"/>
      <c r="D32" s="69"/>
      <c r="E32" s="69"/>
      <c r="F32" s="69"/>
      <c r="G32" s="69"/>
      <c r="H32" s="69"/>
      <c r="I32" s="69"/>
      <c r="J32" s="69"/>
      <c r="K32" s="69"/>
      <c r="L32" s="69"/>
      <c r="M32" s="69"/>
      <c r="N32" s="69"/>
      <c r="O32" s="69"/>
      <c r="P32" s="69"/>
      <c r="Q32" s="69"/>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34</v>
      </c>
      <c r="B34" s="67" t="s">
        <v>169</v>
      </c>
      <c r="C34" s="67"/>
      <c r="D34" s="67"/>
      <c r="E34" s="67"/>
      <c r="F34" s="67"/>
      <c r="G34" s="67"/>
      <c r="H34" s="67"/>
      <c r="I34" s="67"/>
      <c r="J34" s="67"/>
      <c r="K34" s="67"/>
      <c r="L34" s="67"/>
      <c r="M34" s="67"/>
      <c r="N34" s="67"/>
      <c r="O34" s="67"/>
      <c r="P34" s="67"/>
      <c r="Q34" s="67"/>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42</v>
      </c>
      <c r="B36" s="67" t="s">
        <v>75</v>
      </c>
      <c r="C36" s="67"/>
      <c r="D36" s="67"/>
      <c r="E36" s="67"/>
      <c r="F36" s="67"/>
      <c r="G36" s="67"/>
      <c r="H36" s="67"/>
      <c r="I36" s="67"/>
      <c r="J36" s="67"/>
      <c r="K36" s="67"/>
      <c r="L36" s="67"/>
      <c r="M36" s="67"/>
      <c r="N36" s="67"/>
      <c r="O36" s="67"/>
      <c r="P36" s="67"/>
      <c r="Q36" s="67"/>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29</v>
      </c>
      <c r="B38" s="67" t="s">
        <v>26</v>
      </c>
      <c r="C38" s="67"/>
      <c r="D38" s="67"/>
      <c r="E38" s="67"/>
      <c r="F38" s="67"/>
      <c r="G38" s="67"/>
      <c r="H38" s="67"/>
      <c r="I38" s="67"/>
      <c r="J38" s="67"/>
      <c r="K38" s="67"/>
      <c r="L38" s="67"/>
      <c r="M38" s="67"/>
      <c r="N38" s="67"/>
      <c r="O38" s="67"/>
      <c r="P38" s="67"/>
      <c r="Q38" s="67"/>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73</v>
      </c>
      <c r="B40" s="67" t="s">
        <v>170</v>
      </c>
      <c r="C40" s="67"/>
      <c r="D40" s="67"/>
      <c r="E40" s="67"/>
      <c r="F40" s="67"/>
      <c r="G40" s="67"/>
      <c r="H40" s="67"/>
      <c r="I40" s="67"/>
      <c r="J40" s="67"/>
      <c r="K40" s="67"/>
      <c r="L40" s="67"/>
      <c r="M40" s="67"/>
      <c r="N40" s="67"/>
      <c r="O40" s="67"/>
      <c r="P40" s="67"/>
      <c r="Q40" s="67"/>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F18:Q18"/>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60"/>
  <sheetViews>
    <sheetView view="pageBreakPreview" zoomScaleNormal="115"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s="155" customFormat="1" ht="16.5" customHeight="1" x14ac:dyDescent="0.15">
      <c r="N1" s="156" t="s">
        <v>25</v>
      </c>
      <c r="O1" s="156"/>
      <c r="P1" s="156"/>
      <c r="Q1" s="156"/>
      <c r="R1" s="157"/>
      <c r="S1" s="157"/>
      <c r="T1" s="157"/>
      <c r="U1" s="157"/>
      <c r="V1" s="157"/>
      <c r="W1" s="157"/>
      <c r="X1" s="157"/>
      <c r="Y1" s="157"/>
      <c r="Z1" s="157"/>
      <c r="AA1" s="157"/>
      <c r="AB1" s="157"/>
      <c r="AC1" s="157"/>
      <c r="AD1" s="157"/>
    </row>
    <row r="2" spans="1:38" s="155" customFormat="1" ht="16.5" customHeight="1" x14ac:dyDescent="0.15">
      <c r="N2" s="70" t="s">
        <v>200</v>
      </c>
      <c r="O2" s="70"/>
      <c r="P2" s="70"/>
      <c r="Q2" s="70"/>
      <c r="R2" s="158" t="s">
        <v>208</v>
      </c>
      <c r="S2" s="159"/>
      <c r="T2" s="159"/>
      <c r="U2" s="159"/>
      <c r="V2" s="159"/>
      <c r="W2" s="159"/>
      <c r="X2" s="159"/>
      <c r="Y2" s="159"/>
      <c r="Z2" s="159"/>
      <c r="AA2" s="159"/>
      <c r="AB2" s="159"/>
      <c r="AC2" s="159"/>
      <c r="AD2" s="159"/>
    </row>
    <row r="3" spans="1:38" s="155" customFormat="1" ht="12" x14ac:dyDescent="0.15"/>
    <row r="4" spans="1:38" s="155" customFormat="1" ht="14.25" x14ac:dyDescent="0.15">
      <c r="A4" s="160" t="s">
        <v>171</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row>
    <row r="5" spans="1:38" s="155" customFormat="1" ht="12" x14ac:dyDescent="0.15"/>
    <row r="6" spans="1:38" s="155" customFormat="1" ht="18.75" x14ac:dyDescent="0.15">
      <c r="A6" s="161" t="s">
        <v>69</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row>
    <row r="7" spans="1:38" s="155" customFormat="1" ht="13.5" customHeight="1" x14ac:dyDescent="0.1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row>
    <row r="8" spans="1:38" s="155" customFormat="1" ht="16.5" customHeight="1" x14ac:dyDescent="0.15">
      <c r="A8" s="22" t="s">
        <v>120</v>
      </c>
      <c r="B8" s="23" t="s">
        <v>119</v>
      </c>
      <c r="C8" s="23"/>
      <c r="AD8" s="163" t="s">
        <v>110</v>
      </c>
      <c r="AL8" s="19"/>
    </row>
    <row r="9" spans="1:38" s="155" customFormat="1" ht="28.5" customHeight="1" x14ac:dyDescent="0.15">
      <c r="A9" s="22"/>
      <c r="B9" s="164" t="s">
        <v>212</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row>
    <row r="10" spans="1:38" s="155" customFormat="1" ht="15.75" customHeight="1" x14ac:dyDescent="0.15">
      <c r="B10" s="165" t="s">
        <v>9</v>
      </c>
      <c r="C10" s="109" t="s">
        <v>60</v>
      </c>
      <c r="D10" s="109"/>
      <c r="E10" s="109"/>
      <c r="F10" s="109"/>
      <c r="G10" s="36" t="s">
        <v>28</v>
      </c>
      <c r="H10" s="85"/>
      <c r="I10" s="85"/>
      <c r="J10" s="85"/>
      <c r="K10" s="85"/>
      <c r="L10" s="85"/>
      <c r="M10" s="85"/>
      <c r="N10" s="85"/>
      <c r="O10" s="85"/>
      <c r="P10" s="85"/>
      <c r="Q10" s="85"/>
      <c r="R10" s="85"/>
      <c r="S10" s="85"/>
      <c r="T10" s="85"/>
      <c r="U10" s="85"/>
      <c r="V10" s="85"/>
      <c r="W10" s="85"/>
      <c r="X10" s="85"/>
      <c r="Y10" s="85"/>
      <c r="Z10" s="85"/>
      <c r="AA10" s="85"/>
      <c r="AB10" s="85"/>
      <c r="AC10" s="85"/>
      <c r="AD10" s="42" t="s">
        <v>30</v>
      </c>
    </row>
    <row r="11" spans="1:38" s="155" customFormat="1" ht="15.75" customHeight="1" x14ac:dyDescent="0.15">
      <c r="B11" s="165"/>
      <c r="C11" s="76" t="s">
        <v>0</v>
      </c>
      <c r="D11" s="77"/>
      <c r="E11" s="77"/>
      <c r="F11" s="78"/>
      <c r="G11" s="166" t="s">
        <v>1</v>
      </c>
      <c r="H11" s="167"/>
      <c r="I11" s="168" t="s">
        <v>35</v>
      </c>
      <c r="J11" s="168"/>
      <c r="K11" s="169"/>
      <c r="L11" s="170" t="s">
        <v>106</v>
      </c>
      <c r="M11" s="167"/>
      <c r="N11" s="168" t="s">
        <v>38</v>
      </c>
      <c r="O11" s="168"/>
      <c r="P11" s="168"/>
      <c r="Q11" s="169"/>
      <c r="R11" s="171" t="s">
        <v>114</v>
      </c>
      <c r="S11" s="167"/>
      <c r="T11" s="168" t="s">
        <v>39</v>
      </c>
      <c r="U11" s="168"/>
      <c r="V11" s="168"/>
      <c r="W11" s="85"/>
      <c r="X11" s="85"/>
      <c r="Y11" s="85"/>
      <c r="Z11" s="85"/>
      <c r="AA11" s="85"/>
      <c r="AB11" s="85"/>
      <c r="AC11" s="85"/>
      <c r="AD11" s="172" t="s">
        <v>30</v>
      </c>
      <c r="AL11" s="19"/>
    </row>
    <row r="12" spans="1:38" s="155" customFormat="1" ht="15.75" customHeight="1" x14ac:dyDescent="0.15">
      <c r="B12" s="165"/>
      <c r="C12" s="109" t="s">
        <v>10</v>
      </c>
      <c r="D12" s="109"/>
      <c r="E12" s="109"/>
      <c r="F12" s="109"/>
      <c r="G12" s="173" t="s">
        <v>40</v>
      </c>
      <c r="H12" s="174"/>
      <c r="I12" s="90"/>
      <c r="J12" s="90"/>
      <c r="K12" s="38" t="s">
        <v>24</v>
      </c>
      <c r="L12" s="90"/>
      <c r="M12" s="90"/>
      <c r="N12" s="38" t="s">
        <v>15</v>
      </c>
      <c r="O12" s="90"/>
      <c r="P12" s="90"/>
      <c r="Q12" s="38" t="s">
        <v>22</v>
      </c>
      <c r="R12" s="83"/>
      <c r="S12" s="83"/>
      <c r="T12" s="83"/>
      <c r="U12" s="83"/>
      <c r="V12" s="83"/>
      <c r="W12" s="83"/>
      <c r="X12" s="83"/>
      <c r="Y12" s="83"/>
      <c r="Z12" s="83"/>
      <c r="AA12" s="83"/>
      <c r="AB12" s="83"/>
      <c r="AC12" s="83"/>
      <c r="AD12" s="84"/>
      <c r="AL12" s="155" t="s">
        <v>40</v>
      </c>
    </row>
    <row r="13" spans="1:38" s="155" customFormat="1" ht="15.75" customHeight="1" x14ac:dyDescent="0.15">
      <c r="B13" s="165"/>
      <c r="C13" s="109" t="s">
        <v>18</v>
      </c>
      <c r="D13" s="109"/>
      <c r="E13" s="109"/>
      <c r="F13" s="109"/>
      <c r="G13" s="175" t="s">
        <v>50</v>
      </c>
      <c r="H13" s="176"/>
      <c r="I13" s="176"/>
      <c r="J13" s="176"/>
      <c r="K13" s="176"/>
      <c r="L13" s="176"/>
      <c r="M13" s="176"/>
      <c r="N13" s="176"/>
      <c r="O13" s="176"/>
      <c r="P13" s="176"/>
      <c r="Q13" s="176"/>
      <c r="R13" s="176"/>
      <c r="S13" s="176"/>
      <c r="T13" s="176"/>
      <c r="U13" s="176"/>
      <c r="V13" s="176"/>
      <c r="W13" s="176"/>
      <c r="X13" s="176"/>
      <c r="Y13" s="176"/>
      <c r="Z13" s="176"/>
      <c r="AA13" s="176"/>
      <c r="AB13" s="176"/>
      <c r="AC13" s="176"/>
      <c r="AD13" s="42"/>
      <c r="AL13" s="155" t="s">
        <v>143</v>
      </c>
    </row>
    <row r="14" spans="1:38" s="155" customFormat="1" ht="15.75" customHeight="1" x14ac:dyDescent="0.15">
      <c r="B14" s="165"/>
      <c r="C14" s="109" t="s">
        <v>12</v>
      </c>
      <c r="D14" s="109"/>
      <c r="E14" s="109"/>
      <c r="F14" s="109"/>
      <c r="G14" s="177" t="s">
        <v>11</v>
      </c>
      <c r="H14" s="178"/>
      <c r="I14" s="178"/>
      <c r="J14" s="179"/>
      <c r="K14" s="179"/>
      <c r="L14" s="179"/>
      <c r="M14" s="180" t="s">
        <v>14</v>
      </c>
      <c r="N14" s="180"/>
      <c r="O14" s="83"/>
      <c r="P14" s="83"/>
      <c r="Q14" s="83"/>
      <c r="R14" s="83"/>
      <c r="S14" s="83"/>
      <c r="T14" s="83"/>
      <c r="U14" s="83"/>
      <c r="V14" s="83"/>
      <c r="W14" s="83"/>
      <c r="X14" s="83"/>
      <c r="Y14" s="83"/>
      <c r="Z14" s="83"/>
      <c r="AA14" s="83"/>
      <c r="AB14" s="83"/>
      <c r="AC14" s="83"/>
      <c r="AD14" s="84"/>
    </row>
    <row r="15" spans="1:38" s="155" customFormat="1" ht="15.75" customHeight="1" x14ac:dyDescent="0.15">
      <c r="B15" s="181" t="s">
        <v>54</v>
      </c>
      <c r="C15" s="182" t="s">
        <v>60</v>
      </c>
      <c r="D15" s="182"/>
      <c r="E15" s="182"/>
      <c r="F15" s="182"/>
      <c r="G15" s="183" t="s">
        <v>28</v>
      </c>
      <c r="H15" s="184"/>
      <c r="I15" s="184"/>
      <c r="J15" s="184"/>
      <c r="K15" s="184"/>
      <c r="L15" s="184"/>
      <c r="M15" s="184"/>
      <c r="N15" s="184"/>
      <c r="O15" s="184"/>
      <c r="P15" s="184"/>
      <c r="Q15" s="184"/>
      <c r="R15" s="184"/>
      <c r="S15" s="184"/>
      <c r="T15" s="184"/>
      <c r="U15" s="184"/>
      <c r="V15" s="184"/>
      <c r="W15" s="184"/>
      <c r="X15" s="184"/>
      <c r="Y15" s="184"/>
      <c r="Z15" s="184"/>
      <c r="AA15" s="184"/>
      <c r="AB15" s="184"/>
      <c r="AC15" s="184"/>
      <c r="AD15" s="185" t="s">
        <v>30</v>
      </c>
      <c r="AL15" s="19"/>
    </row>
    <row r="16" spans="1:38" s="155" customFormat="1" ht="15.75" customHeight="1" x14ac:dyDescent="0.15">
      <c r="B16" s="165"/>
      <c r="C16" s="109" t="s">
        <v>0</v>
      </c>
      <c r="D16" s="109"/>
      <c r="E16" s="109"/>
      <c r="F16" s="109"/>
      <c r="G16" s="166" t="s">
        <v>1</v>
      </c>
      <c r="H16" s="167"/>
      <c r="I16" s="168" t="s">
        <v>35</v>
      </c>
      <c r="J16" s="168"/>
      <c r="K16" s="169"/>
      <c r="L16" s="170" t="s">
        <v>106</v>
      </c>
      <c r="M16" s="167"/>
      <c r="N16" s="168" t="s">
        <v>38</v>
      </c>
      <c r="O16" s="168"/>
      <c r="P16" s="168"/>
      <c r="Q16" s="169"/>
      <c r="R16" s="171" t="s">
        <v>114</v>
      </c>
      <c r="S16" s="167"/>
      <c r="T16" s="168" t="s">
        <v>39</v>
      </c>
      <c r="U16" s="168"/>
      <c r="V16" s="168"/>
      <c r="W16" s="85"/>
      <c r="X16" s="85"/>
      <c r="Y16" s="85"/>
      <c r="Z16" s="85"/>
      <c r="AA16" s="85"/>
      <c r="AB16" s="85"/>
      <c r="AC16" s="85"/>
      <c r="AD16" s="172" t="s">
        <v>30</v>
      </c>
      <c r="AL16" s="19"/>
    </row>
    <row r="17" spans="2:38" s="155" customFormat="1" ht="15.75" customHeight="1" x14ac:dyDescent="0.15">
      <c r="B17" s="165"/>
      <c r="C17" s="109" t="s">
        <v>10</v>
      </c>
      <c r="D17" s="109"/>
      <c r="E17" s="109"/>
      <c r="F17" s="109"/>
      <c r="G17" s="173" t="s">
        <v>40</v>
      </c>
      <c r="H17" s="174"/>
      <c r="I17" s="90"/>
      <c r="J17" s="90"/>
      <c r="K17" s="38" t="s">
        <v>24</v>
      </c>
      <c r="L17" s="90"/>
      <c r="M17" s="90"/>
      <c r="N17" s="38" t="s">
        <v>15</v>
      </c>
      <c r="O17" s="90"/>
      <c r="P17" s="90"/>
      <c r="Q17" s="38" t="s">
        <v>22</v>
      </c>
      <c r="R17" s="83"/>
      <c r="S17" s="83"/>
      <c r="T17" s="83"/>
      <c r="U17" s="83"/>
      <c r="V17" s="83"/>
      <c r="W17" s="83"/>
      <c r="X17" s="83"/>
      <c r="Y17" s="83"/>
      <c r="Z17" s="83"/>
      <c r="AA17" s="83"/>
      <c r="AB17" s="83"/>
      <c r="AC17" s="83"/>
      <c r="AD17" s="84"/>
    </row>
    <row r="18" spans="2:38" s="155" customFormat="1" ht="15.75" customHeight="1" x14ac:dyDescent="0.15">
      <c r="B18" s="165"/>
      <c r="C18" s="109" t="s">
        <v>18</v>
      </c>
      <c r="D18" s="109"/>
      <c r="E18" s="109"/>
      <c r="F18" s="109"/>
      <c r="G18" s="175" t="s">
        <v>50</v>
      </c>
      <c r="H18" s="176"/>
      <c r="I18" s="176"/>
      <c r="J18" s="176"/>
      <c r="K18" s="176"/>
      <c r="L18" s="176"/>
      <c r="M18" s="176"/>
      <c r="N18" s="176"/>
      <c r="O18" s="176"/>
      <c r="P18" s="176"/>
      <c r="Q18" s="176"/>
      <c r="R18" s="176"/>
      <c r="S18" s="176"/>
      <c r="T18" s="176"/>
      <c r="U18" s="176"/>
      <c r="V18" s="176"/>
      <c r="W18" s="176"/>
      <c r="X18" s="176"/>
      <c r="Y18" s="176"/>
      <c r="Z18" s="176"/>
      <c r="AA18" s="176"/>
      <c r="AB18" s="176"/>
      <c r="AC18" s="176"/>
      <c r="AD18" s="42"/>
    </row>
    <row r="19" spans="2:38" s="155" customFormat="1" ht="15.75" customHeight="1" x14ac:dyDescent="0.15">
      <c r="B19" s="186"/>
      <c r="C19" s="187" t="s">
        <v>12</v>
      </c>
      <c r="D19" s="187"/>
      <c r="E19" s="187"/>
      <c r="F19" s="187"/>
      <c r="G19" s="188" t="s">
        <v>11</v>
      </c>
      <c r="H19" s="189"/>
      <c r="I19" s="189"/>
      <c r="J19" s="190"/>
      <c r="K19" s="190"/>
      <c r="L19" s="190"/>
      <c r="M19" s="191" t="s">
        <v>14</v>
      </c>
      <c r="N19" s="191"/>
      <c r="O19" s="192"/>
      <c r="P19" s="192"/>
      <c r="Q19" s="192"/>
      <c r="R19" s="192"/>
      <c r="S19" s="192"/>
      <c r="T19" s="192"/>
      <c r="U19" s="192"/>
      <c r="V19" s="192"/>
      <c r="W19" s="192"/>
      <c r="X19" s="192"/>
      <c r="Y19" s="192"/>
      <c r="Z19" s="192"/>
      <c r="AA19" s="192"/>
      <c r="AB19" s="192"/>
      <c r="AC19" s="192"/>
      <c r="AD19" s="193"/>
      <c r="AL19" s="19"/>
    </row>
    <row r="20" spans="2:38" s="155" customFormat="1" ht="15.75" customHeight="1" x14ac:dyDescent="0.15">
      <c r="B20" s="194" t="s">
        <v>68</v>
      </c>
      <c r="C20" s="195" t="s">
        <v>60</v>
      </c>
      <c r="D20" s="195"/>
      <c r="E20" s="195"/>
      <c r="F20" s="195"/>
      <c r="G20" s="196" t="s">
        <v>28</v>
      </c>
      <c r="H20" s="157"/>
      <c r="I20" s="157"/>
      <c r="J20" s="157"/>
      <c r="K20" s="157"/>
      <c r="L20" s="157"/>
      <c r="M20" s="157"/>
      <c r="N20" s="157"/>
      <c r="O20" s="157"/>
      <c r="P20" s="157"/>
      <c r="Q20" s="157"/>
      <c r="R20" s="157"/>
      <c r="S20" s="157"/>
      <c r="T20" s="157"/>
      <c r="U20" s="157"/>
      <c r="V20" s="157"/>
      <c r="W20" s="157"/>
      <c r="X20" s="157"/>
      <c r="Y20" s="157"/>
      <c r="Z20" s="157"/>
      <c r="AA20" s="157"/>
      <c r="AB20" s="157"/>
      <c r="AC20" s="157"/>
      <c r="AD20" s="197" t="s">
        <v>30</v>
      </c>
      <c r="AL20" s="19"/>
    </row>
    <row r="21" spans="2:38" s="155" customFormat="1" ht="15.75" customHeight="1" x14ac:dyDescent="0.15">
      <c r="B21" s="165"/>
      <c r="C21" s="109" t="s">
        <v>0</v>
      </c>
      <c r="D21" s="109"/>
      <c r="E21" s="109"/>
      <c r="F21" s="109"/>
      <c r="G21" s="166" t="s">
        <v>1</v>
      </c>
      <c r="H21" s="167"/>
      <c r="I21" s="168" t="s">
        <v>35</v>
      </c>
      <c r="J21" s="168"/>
      <c r="K21" s="169"/>
      <c r="L21" s="170" t="s">
        <v>106</v>
      </c>
      <c r="M21" s="167"/>
      <c r="N21" s="168" t="s">
        <v>38</v>
      </c>
      <c r="O21" s="168"/>
      <c r="P21" s="168"/>
      <c r="Q21" s="169"/>
      <c r="R21" s="171" t="s">
        <v>114</v>
      </c>
      <c r="S21" s="167"/>
      <c r="T21" s="168" t="s">
        <v>39</v>
      </c>
      <c r="U21" s="168"/>
      <c r="V21" s="168"/>
      <c r="W21" s="85"/>
      <c r="X21" s="85"/>
      <c r="Y21" s="85"/>
      <c r="Z21" s="85"/>
      <c r="AA21" s="85"/>
      <c r="AB21" s="85"/>
      <c r="AC21" s="85"/>
      <c r="AD21" s="172" t="s">
        <v>30</v>
      </c>
      <c r="AL21" s="19"/>
    </row>
    <row r="22" spans="2:38" s="155" customFormat="1" ht="15.75" customHeight="1" x14ac:dyDescent="0.15">
      <c r="B22" s="165"/>
      <c r="C22" s="109" t="s">
        <v>10</v>
      </c>
      <c r="D22" s="109"/>
      <c r="E22" s="109"/>
      <c r="F22" s="109"/>
      <c r="G22" s="173" t="s">
        <v>40</v>
      </c>
      <c r="H22" s="174"/>
      <c r="I22" s="90"/>
      <c r="J22" s="90"/>
      <c r="K22" s="38" t="s">
        <v>24</v>
      </c>
      <c r="L22" s="90"/>
      <c r="M22" s="90"/>
      <c r="N22" s="38" t="s">
        <v>15</v>
      </c>
      <c r="O22" s="90"/>
      <c r="P22" s="90"/>
      <c r="Q22" s="38" t="s">
        <v>22</v>
      </c>
      <c r="R22" s="83"/>
      <c r="S22" s="83"/>
      <c r="T22" s="83"/>
      <c r="U22" s="83"/>
      <c r="V22" s="83"/>
      <c r="W22" s="83"/>
      <c r="X22" s="83"/>
      <c r="Y22" s="83"/>
      <c r="Z22" s="83"/>
      <c r="AA22" s="83"/>
      <c r="AB22" s="83"/>
      <c r="AC22" s="83"/>
      <c r="AD22" s="84"/>
    </row>
    <row r="23" spans="2:38" s="155" customFormat="1" ht="15.75" customHeight="1" x14ac:dyDescent="0.15">
      <c r="B23" s="165"/>
      <c r="C23" s="109" t="s">
        <v>18</v>
      </c>
      <c r="D23" s="109"/>
      <c r="E23" s="109"/>
      <c r="F23" s="109"/>
      <c r="G23" s="175" t="s">
        <v>50</v>
      </c>
      <c r="H23" s="176"/>
      <c r="I23" s="176"/>
      <c r="J23" s="176"/>
      <c r="K23" s="176"/>
      <c r="L23" s="176"/>
      <c r="M23" s="176"/>
      <c r="N23" s="176"/>
      <c r="O23" s="176"/>
      <c r="P23" s="176"/>
      <c r="Q23" s="176"/>
      <c r="R23" s="176"/>
      <c r="S23" s="176"/>
      <c r="T23" s="176"/>
      <c r="U23" s="176"/>
      <c r="V23" s="176"/>
      <c r="W23" s="176"/>
      <c r="X23" s="176"/>
      <c r="Y23" s="176"/>
      <c r="Z23" s="176"/>
      <c r="AA23" s="176"/>
      <c r="AB23" s="176"/>
      <c r="AC23" s="176"/>
      <c r="AD23" s="42"/>
      <c r="AL23" s="19"/>
    </row>
    <row r="24" spans="2:38" s="155" customFormat="1" ht="15.75" customHeight="1" x14ac:dyDescent="0.15">
      <c r="B24" s="165"/>
      <c r="C24" s="109" t="s">
        <v>12</v>
      </c>
      <c r="D24" s="109"/>
      <c r="E24" s="109"/>
      <c r="F24" s="109"/>
      <c r="G24" s="177" t="s">
        <v>11</v>
      </c>
      <c r="H24" s="178"/>
      <c r="I24" s="178"/>
      <c r="J24" s="179"/>
      <c r="K24" s="179"/>
      <c r="L24" s="179"/>
      <c r="M24" s="180" t="s">
        <v>14</v>
      </c>
      <c r="N24" s="180"/>
      <c r="O24" s="83"/>
      <c r="P24" s="83"/>
      <c r="Q24" s="83"/>
      <c r="R24" s="83"/>
      <c r="S24" s="83"/>
      <c r="T24" s="83"/>
      <c r="U24" s="83"/>
      <c r="V24" s="83"/>
      <c r="W24" s="83"/>
      <c r="X24" s="83"/>
      <c r="Y24" s="83"/>
      <c r="Z24" s="83"/>
      <c r="AA24" s="83"/>
      <c r="AB24" s="83"/>
      <c r="AC24" s="83"/>
      <c r="AD24" s="84"/>
      <c r="AL24" s="19"/>
    </row>
    <row r="25" spans="2:38" s="19" customFormat="1" ht="13.5" customHeight="1" x14ac:dyDescent="0.15">
      <c r="B25" s="198" t="s">
        <v>91</v>
      </c>
      <c r="C25" s="198"/>
      <c r="D25" s="198"/>
      <c r="E25" s="198"/>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L25" s="155"/>
    </row>
    <row r="26" spans="2:38" s="19" customFormat="1" ht="12" x14ac:dyDescent="0.15">
      <c r="B26" s="200" t="s">
        <v>93</v>
      </c>
      <c r="C26" s="71" t="s">
        <v>5</v>
      </c>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L26" s="155"/>
    </row>
    <row r="27" spans="2:38" s="19" customFormat="1" ht="22.5" customHeight="1" x14ac:dyDescent="0.15">
      <c r="B27" s="200" t="s">
        <v>94</v>
      </c>
      <c r="C27" s="71" t="s">
        <v>172</v>
      </c>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row>
    <row r="28" spans="2:38" s="19" customFormat="1" ht="12" x14ac:dyDescent="0.15">
      <c r="B28" s="200" t="s">
        <v>95</v>
      </c>
      <c r="C28" s="71" t="s">
        <v>8</v>
      </c>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L28" s="155"/>
    </row>
    <row r="29" spans="2:38" s="19" customFormat="1" ht="22.5" customHeight="1" x14ac:dyDescent="0.15">
      <c r="B29" s="200" t="s">
        <v>98</v>
      </c>
      <c r="C29" s="71" t="s">
        <v>181</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row>
    <row r="30" spans="2:38" s="19" customFormat="1" ht="22.5" customHeight="1" x14ac:dyDescent="0.15">
      <c r="B30" s="200" t="s">
        <v>99</v>
      </c>
      <c r="C30" s="71" t="s">
        <v>213</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L30" s="155"/>
    </row>
    <row r="31" spans="2:38" s="19" customFormat="1" ht="11.25" customHeight="1" x14ac:dyDescent="0.15">
      <c r="B31" s="200" t="s">
        <v>101</v>
      </c>
      <c r="C31" s="71" t="s">
        <v>173</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L31" s="155"/>
    </row>
    <row r="32" spans="2:38" s="19" customFormat="1" ht="13.5" customHeight="1" x14ac:dyDescent="0.15">
      <c r="B32" s="201"/>
    </row>
    <row r="33" spans="1:38" s="155" customFormat="1" ht="16.5" customHeight="1" x14ac:dyDescent="0.15">
      <c r="A33" s="22" t="s">
        <v>203</v>
      </c>
      <c r="B33" s="23" t="s">
        <v>122</v>
      </c>
      <c r="C33" s="23"/>
      <c r="AL33" s="19"/>
    </row>
    <row r="34" spans="1:38" s="155" customFormat="1" ht="16.5" customHeight="1" x14ac:dyDescent="0.15">
      <c r="B34" s="82" t="s">
        <v>32</v>
      </c>
      <c r="C34" s="83"/>
      <c r="D34" s="83"/>
      <c r="E34" s="83"/>
      <c r="F34" s="84"/>
      <c r="G34" s="166" t="s">
        <v>1</v>
      </c>
      <c r="H34" s="202"/>
      <c r="I34" s="91" t="s">
        <v>43</v>
      </c>
      <c r="J34" s="91"/>
      <c r="K34" s="91"/>
      <c r="L34" s="91"/>
      <c r="M34" s="91"/>
      <c r="N34" s="203"/>
      <c r="O34" s="170" t="s">
        <v>106</v>
      </c>
      <c r="P34" s="202"/>
      <c r="Q34" s="91" t="s">
        <v>44</v>
      </c>
      <c r="R34" s="91"/>
      <c r="S34" s="91"/>
      <c r="T34" s="91"/>
      <c r="U34" s="91"/>
      <c r="V34" s="203"/>
      <c r="W34" s="171" t="s">
        <v>114</v>
      </c>
      <c r="X34" s="202"/>
      <c r="Y34" s="91" t="s">
        <v>36</v>
      </c>
      <c r="Z34" s="91"/>
      <c r="AA34" s="91"/>
      <c r="AB34" s="91"/>
      <c r="AC34" s="91"/>
      <c r="AD34" s="92"/>
      <c r="AL34" s="19"/>
    </row>
    <row r="35" spans="1:38" s="155" customFormat="1" ht="16.5" customHeight="1" x14ac:dyDescent="0.15">
      <c r="B35" s="82" t="s">
        <v>21</v>
      </c>
      <c r="C35" s="83"/>
      <c r="D35" s="83"/>
      <c r="E35" s="83"/>
      <c r="F35" s="84"/>
      <c r="G35" s="166" t="s">
        <v>1</v>
      </c>
      <c r="H35" s="202"/>
      <c r="I35" s="91" t="s">
        <v>46</v>
      </c>
      <c r="J35" s="91"/>
      <c r="K35" s="91"/>
      <c r="L35" s="91"/>
      <c r="M35" s="91"/>
      <c r="N35" s="91"/>
      <c r="O35" s="91"/>
      <c r="P35" s="91"/>
      <c r="Q35" s="91"/>
      <c r="R35" s="203"/>
      <c r="S35" s="170" t="s">
        <v>106</v>
      </c>
      <c r="T35" s="202"/>
      <c r="U35" s="91" t="s">
        <v>23</v>
      </c>
      <c r="V35" s="91"/>
      <c r="W35" s="91"/>
      <c r="X35" s="91"/>
      <c r="Y35" s="91"/>
      <c r="Z35" s="91"/>
      <c r="AA35" s="91"/>
      <c r="AB35" s="91"/>
      <c r="AC35" s="91"/>
      <c r="AD35" s="92"/>
      <c r="AL35" s="19"/>
    </row>
    <row r="36" spans="1:38" s="155" customFormat="1" ht="16.5" customHeight="1" x14ac:dyDescent="0.15">
      <c r="B36" s="82" t="s">
        <v>48</v>
      </c>
      <c r="C36" s="83"/>
      <c r="D36" s="83"/>
      <c r="E36" s="83"/>
      <c r="F36" s="84"/>
      <c r="G36" s="204"/>
      <c r="H36" s="205" t="s">
        <v>175</v>
      </c>
      <c r="I36" s="205"/>
      <c r="J36" s="205"/>
      <c r="K36" s="205"/>
      <c r="L36" s="205"/>
      <c r="M36" s="205"/>
      <c r="N36" s="205"/>
      <c r="O36" s="205"/>
      <c r="P36" s="205"/>
      <c r="Q36" s="205"/>
      <c r="R36" s="205"/>
      <c r="S36" s="205"/>
      <c r="T36" s="205"/>
      <c r="U36" s="205"/>
      <c r="V36" s="205"/>
      <c r="W36" s="205"/>
      <c r="X36" s="205"/>
      <c r="Y36" s="205"/>
      <c r="Z36" s="205"/>
      <c r="AA36" s="205"/>
      <c r="AB36" s="205"/>
      <c r="AC36" s="205"/>
      <c r="AD36" s="206"/>
    </row>
    <row r="37" spans="1:38" s="19" customFormat="1" ht="13.5" customHeight="1" x14ac:dyDescent="0.15">
      <c r="B37" s="198" t="s">
        <v>91</v>
      </c>
      <c r="C37" s="198"/>
      <c r="D37" s="198"/>
      <c r="E37" s="198"/>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row>
    <row r="38" spans="1:38" s="19" customFormat="1" ht="11.25" x14ac:dyDescent="0.15">
      <c r="B38" s="200" t="s">
        <v>93</v>
      </c>
      <c r="C38" s="71" t="s">
        <v>102</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row>
    <row r="39" spans="1:38" s="19" customFormat="1" ht="33.75" customHeight="1" x14ac:dyDescent="0.15">
      <c r="B39" s="200" t="s">
        <v>94</v>
      </c>
      <c r="C39" s="71" t="s">
        <v>174</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8" s="19" customFormat="1" ht="45" customHeight="1" x14ac:dyDescent="0.15">
      <c r="B40" s="200" t="s">
        <v>95</v>
      </c>
      <c r="C40" s="71" t="s">
        <v>78</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L40" s="207"/>
    </row>
    <row r="41" spans="1:38" s="19" customFormat="1" ht="13.5" customHeight="1" x14ac:dyDescent="0.15">
      <c r="B41" s="201"/>
    </row>
    <row r="42" spans="1:38" s="155" customFormat="1" ht="16.5" customHeight="1" x14ac:dyDescent="0.15">
      <c r="A42" s="22" t="s">
        <v>204</v>
      </c>
      <c r="B42" s="23" t="s">
        <v>151</v>
      </c>
      <c r="C42" s="23"/>
      <c r="AL42" s="207"/>
    </row>
    <row r="43" spans="1:38" s="155" customFormat="1" ht="16.5" customHeight="1" x14ac:dyDescent="0.15">
      <c r="A43" s="22"/>
      <c r="B43" s="208" t="s">
        <v>1</v>
      </c>
      <c r="C43" s="209"/>
      <c r="D43" s="210" t="s">
        <v>144</v>
      </c>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2"/>
      <c r="AL43" s="19"/>
    </row>
    <row r="44" spans="1:38" s="155" customFormat="1" ht="15.75" customHeight="1" x14ac:dyDescent="0.15">
      <c r="A44" s="22"/>
      <c r="B44" s="213"/>
      <c r="C44" s="214"/>
      <c r="D44" s="215" t="s">
        <v>214</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7"/>
      <c r="AL44" s="19"/>
    </row>
    <row r="45" spans="1:38" s="155" customFormat="1" ht="15.75" customHeight="1" x14ac:dyDescent="0.15">
      <c r="A45" s="22"/>
      <c r="B45" s="218"/>
      <c r="C45" s="214"/>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7"/>
    </row>
    <row r="46" spans="1:38" s="155" customFormat="1" ht="16.5" customHeight="1" x14ac:dyDescent="0.15">
      <c r="A46" s="22"/>
      <c r="B46" s="219" t="s">
        <v>106</v>
      </c>
      <c r="C46" s="220"/>
      <c r="D46" s="221" t="s">
        <v>145</v>
      </c>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2"/>
      <c r="AL46" s="207"/>
    </row>
    <row r="47" spans="1:38" s="155" customFormat="1" ht="16.5" customHeight="1" x14ac:dyDescent="0.15">
      <c r="A47" s="22"/>
      <c r="B47" s="213"/>
      <c r="C47" s="223"/>
      <c r="D47" s="155" t="s">
        <v>176</v>
      </c>
      <c r="AD47" s="31"/>
      <c r="AE47" s="155" t="s">
        <v>138</v>
      </c>
      <c r="AL47" s="207"/>
    </row>
    <row r="48" spans="1:38" s="155" customFormat="1" ht="16.5" customHeight="1" x14ac:dyDescent="0.15">
      <c r="A48" s="22"/>
      <c r="B48" s="213"/>
      <c r="C48" s="223"/>
      <c r="D48" s="155" t="s">
        <v>152</v>
      </c>
      <c r="AD48" s="31"/>
      <c r="AL48" s="207"/>
    </row>
    <row r="49" spans="1:38" s="155" customFormat="1" ht="16.5" customHeight="1" x14ac:dyDescent="0.15">
      <c r="A49" s="22"/>
      <c r="B49" s="213"/>
      <c r="C49" s="223"/>
      <c r="D49" s="155" t="s">
        <v>149</v>
      </c>
      <c r="AD49" s="31"/>
    </row>
    <row r="50" spans="1:38" s="155" customFormat="1" ht="16.5" customHeight="1" x14ac:dyDescent="0.15">
      <c r="A50" s="22"/>
      <c r="B50" s="213"/>
      <c r="C50" s="223"/>
      <c r="D50" s="155" t="s">
        <v>231</v>
      </c>
      <c r="E50" s="300"/>
      <c r="F50" s="300"/>
      <c r="G50" s="300"/>
      <c r="H50" s="300"/>
      <c r="I50" s="300"/>
      <c r="J50" s="300"/>
      <c r="K50" s="300"/>
      <c r="L50" s="300"/>
      <c r="AD50" s="31"/>
    </row>
    <row r="51" spans="1:38" s="155" customFormat="1" ht="16.5" customHeight="1" x14ac:dyDescent="0.15">
      <c r="A51" s="22"/>
      <c r="B51" s="213"/>
      <c r="C51" s="223"/>
      <c r="D51" s="300" t="s">
        <v>232</v>
      </c>
      <c r="E51" s="300"/>
      <c r="F51" s="300"/>
      <c r="G51" s="300"/>
      <c r="H51" s="300"/>
      <c r="I51" s="300"/>
      <c r="J51" s="300"/>
      <c r="K51" s="300"/>
      <c r="L51" s="300"/>
      <c r="AD51" s="31"/>
    </row>
    <row r="52" spans="1:38" s="155" customFormat="1" ht="16.5" customHeight="1" x14ac:dyDescent="0.15">
      <c r="A52" s="22"/>
      <c r="B52" s="213"/>
      <c r="C52" s="223"/>
      <c r="D52" s="155" t="s">
        <v>150</v>
      </c>
      <c r="AD52" s="31"/>
    </row>
    <row r="53" spans="1:38" s="155" customFormat="1" ht="16.5" customHeight="1" x14ac:dyDescent="0.15">
      <c r="A53" s="22"/>
      <c r="B53" s="213"/>
      <c r="C53" s="223"/>
      <c r="D53" s="155" t="s">
        <v>27</v>
      </c>
      <c r="AD53" s="31"/>
    </row>
    <row r="54" spans="1:38" s="155" customFormat="1" ht="16.5" customHeight="1" x14ac:dyDescent="0.15">
      <c r="A54" s="22"/>
      <c r="B54" s="213"/>
      <c r="C54" s="223"/>
      <c r="D54" s="155" t="s">
        <v>92</v>
      </c>
      <c r="AD54" s="31"/>
    </row>
    <row r="55" spans="1:38" s="155" customFormat="1" ht="16.5" customHeight="1" x14ac:dyDescent="0.15">
      <c r="A55" s="22"/>
      <c r="B55" s="224"/>
      <c r="C55" s="225"/>
      <c r="D55" s="226" t="s">
        <v>147</v>
      </c>
      <c r="E55" s="227"/>
      <c r="F55" s="228" t="s">
        <v>28</v>
      </c>
      <c r="G55" s="229"/>
      <c r="H55" s="229"/>
      <c r="I55" s="229"/>
      <c r="J55" s="229"/>
      <c r="K55" s="229"/>
      <c r="L55" s="229"/>
      <c r="M55" s="229"/>
      <c r="N55" s="229"/>
      <c r="O55" s="229"/>
      <c r="P55" s="230"/>
      <c r="Q55" s="230"/>
      <c r="R55" s="230"/>
      <c r="S55" s="230"/>
      <c r="T55" s="230"/>
      <c r="U55" s="231" t="s">
        <v>30</v>
      </c>
      <c r="V55" s="231"/>
      <c r="W55" s="231"/>
      <c r="X55" s="231"/>
      <c r="Y55" s="231"/>
      <c r="Z55" s="231"/>
      <c r="AA55" s="231"/>
      <c r="AB55" s="231"/>
      <c r="AC55" s="231"/>
      <c r="AD55" s="197"/>
    </row>
    <row r="56" spans="1:38" s="19" customFormat="1" ht="13.5" customHeight="1" x14ac:dyDescent="0.15">
      <c r="B56" s="198" t="s">
        <v>91</v>
      </c>
      <c r="C56" s="198"/>
      <c r="D56" s="198"/>
      <c r="E56" s="198"/>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L56" s="155"/>
    </row>
    <row r="57" spans="1:38" s="19" customFormat="1" ht="22.5" customHeight="1" x14ac:dyDescent="0.15">
      <c r="B57" s="200" t="s">
        <v>93</v>
      </c>
      <c r="C57" s="71" t="s">
        <v>178</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L57" s="155"/>
    </row>
    <row r="58" spans="1:38" s="19" customFormat="1" ht="22.5" customHeight="1" x14ac:dyDescent="0.15">
      <c r="B58" s="200" t="s">
        <v>94</v>
      </c>
      <c r="C58" s="71" t="s">
        <v>179</v>
      </c>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L58" s="155"/>
    </row>
    <row r="59" spans="1:38" s="19" customFormat="1" ht="11.25" customHeight="1" x14ac:dyDescent="0.15">
      <c r="B59" s="200" t="s">
        <v>95</v>
      </c>
      <c r="C59" s="71" t="s">
        <v>45</v>
      </c>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L59" s="155"/>
    </row>
    <row r="60" spans="1:38" s="19" customFormat="1" ht="16.5" customHeight="1" x14ac:dyDescent="0.15">
      <c r="AL60" s="155"/>
    </row>
    <row r="61" spans="1:38" s="155" customFormat="1" ht="16.5" customHeight="1" x14ac:dyDescent="0.15">
      <c r="A61" s="22" t="s">
        <v>205</v>
      </c>
      <c r="B61" s="23" t="s">
        <v>215</v>
      </c>
      <c r="C61" s="23"/>
    </row>
    <row r="62" spans="1:38" s="155" customFormat="1" ht="13.5" customHeight="1" x14ac:dyDescent="0.15">
      <c r="B62" s="120" t="s">
        <v>6</v>
      </c>
      <c r="C62" s="121"/>
      <c r="D62" s="121"/>
      <c r="E62" s="121"/>
      <c r="F62" s="121"/>
      <c r="G62" s="100" t="s">
        <v>1</v>
      </c>
      <c r="H62" s="102"/>
      <c r="I62" s="104" t="s">
        <v>195</v>
      </c>
      <c r="J62" s="104"/>
      <c r="K62" s="104"/>
      <c r="L62" s="104"/>
      <c r="M62" s="104"/>
      <c r="N62" s="104"/>
      <c r="O62" s="104"/>
      <c r="P62" s="104"/>
      <c r="Q62" s="104"/>
      <c r="R62" s="104"/>
      <c r="S62" s="104"/>
      <c r="T62" s="104"/>
      <c r="U62" s="104"/>
      <c r="V62" s="104"/>
      <c r="W62" s="104"/>
      <c r="X62" s="104"/>
      <c r="Y62" s="104"/>
      <c r="Z62" s="104"/>
      <c r="AA62" s="104"/>
      <c r="AB62" s="104"/>
      <c r="AC62" s="104"/>
      <c r="AD62" s="105"/>
    </row>
    <row r="63" spans="1:38" s="155" customFormat="1" ht="13.5" customHeight="1" x14ac:dyDescent="0.15">
      <c r="B63" s="108"/>
      <c r="C63" s="109"/>
      <c r="D63" s="109"/>
      <c r="E63" s="109"/>
      <c r="F63" s="109"/>
      <c r="G63" s="101"/>
      <c r="H63" s="103"/>
      <c r="I63" s="106"/>
      <c r="J63" s="106"/>
      <c r="K63" s="106"/>
      <c r="L63" s="106"/>
      <c r="M63" s="106"/>
      <c r="N63" s="106"/>
      <c r="O63" s="106"/>
      <c r="P63" s="106"/>
      <c r="Q63" s="106"/>
      <c r="R63" s="106"/>
      <c r="S63" s="106"/>
      <c r="T63" s="106"/>
      <c r="U63" s="106"/>
      <c r="V63" s="106"/>
      <c r="W63" s="106"/>
      <c r="X63" s="106"/>
      <c r="Y63" s="106"/>
      <c r="Z63" s="106"/>
      <c r="AA63" s="106"/>
      <c r="AB63" s="106"/>
      <c r="AC63" s="106"/>
      <c r="AD63" s="107"/>
    </row>
    <row r="64" spans="1:38" s="155" customFormat="1" ht="13.5" customHeight="1" x14ac:dyDescent="0.15">
      <c r="B64" s="232" t="s">
        <v>155</v>
      </c>
      <c r="C64" s="195"/>
      <c r="D64" s="195"/>
      <c r="E64" s="195"/>
      <c r="F64" s="195"/>
      <c r="G64" s="152" t="s">
        <v>106</v>
      </c>
      <c r="H64" s="233"/>
      <c r="I64" s="153" t="s">
        <v>196</v>
      </c>
      <c r="J64" s="153"/>
      <c r="K64" s="153"/>
      <c r="L64" s="153"/>
      <c r="M64" s="153"/>
      <c r="N64" s="153"/>
      <c r="O64" s="153"/>
      <c r="P64" s="153"/>
      <c r="Q64" s="153"/>
      <c r="R64" s="153"/>
      <c r="S64" s="153"/>
      <c r="T64" s="153"/>
      <c r="U64" s="153"/>
      <c r="V64" s="153"/>
      <c r="W64" s="153"/>
      <c r="X64" s="153"/>
      <c r="Y64" s="153"/>
      <c r="Z64" s="153"/>
      <c r="AA64" s="153"/>
      <c r="AB64" s="153"/>
      <c r="AC64" s="153"/>
      <c r="AD64" s="154"/>
      <c r="AL64" s="207"/>
    </row>
    <row r="65" spans="1:38" s="155" customFormat="1" ht="13.5" customHeight="1" x14ac:dyDescent="0.15">
      <c r="B65" s="108"/>
      <c r="C65" s="109"/>
      <c r="D65" s="109"/>
      <c r="E65" s="109"/>
      <c r="F65" s="109"/>
      <c r="G65" s="112"/>
      <c r="H65" s="114"/>
      <c r="I65" s="116"/>
      <c r="J65" s="116"/>
      <c r="K65" s="116"/>
      <c r="L65" s="116"/>
      <c r="M65" s="116"/>
      <c r="N65" s="116"/>
      <c r="O65" s="116"/>
      <c r="P65" s="116"/>
      <c r="Q65" s="116"/>
      <c r="R65" s="116"/>
      <c r="S65" s="116"/>
      <c r="T65" s="116"/>
      <c r="U65" s="116"/>
      <c r="V65" s="116"/>
      <c r="W65" s="116"/>
      <c r="X65" s="116"/>
      <c r="Y65" s="116"/>
      <c r="Z65" s="116"/>
      <c r="AA65" s="116"/>
      <c r="AB65" s="116"/>
      <c r="AC65" s="116"/>
      <c r="AD65" s="117"/>
      <c r="AL65" s="19"/>
    </row>
    <row r="66" spans="1:38" s="19" customFormat="1" ht="13.5" customHeight="1" x14ac:dyDescent="0.15">
      <c r="B66" s="234" t="s">
        <v>91</v>
      </c>
      <c r="C66" s="234"/>
      <c r="D66" s="234"/>
      <c r="E66" s="234"/>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row>
    <row r="67" spans="1:38" s="19" customFormat="1" ht="11.25" customHeight="1" x14ac:dyDescent="0.15">
      <c r="B67" s="200" t="s">
        <v>93</v>
      </c>
      <c r="C67" s="71" t="s">
        <v>180</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row>
    <row r="68" spans="1:38" s="155" customFormat="1" ht="16.5" customHeight="1" x14ac:dyDescent="0.15">
      <c r="AL68" s="19"/>
    </row>
    <row r="69" spans="1:38" s="155" customFormat="1" ht="18.75" x14ac:dyDescent="0.15">
      <c r="A69" s="161" t="s">
        <v>58</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L69" s="19"/>
    </row>
    <row r="70" spans="1:38" s="155" customFormat="1" ht="13.5" customHeight="1" x14ac:dyDescent="0.1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L70" s="207"/>
    </row>
    <row r="71" spans="1:38" s="155" customFormat="1" ht="16.5" customHeight="1" x14ac:dyDescent="0.15">
      <c r="A71" s="22" t="s">
        <v>120</v>
      </c>
      <c r="B71" s="23" t="s">
        <v>216</v>
      </c>
    </row>
    <row r="72" spans="1:38" s="155" customFormat="1" ht="16.5" customHeight="1" x14ac:dyDescent="0.15">
      <c r="B72" s="82" t="s">
        <v>17</v>
      </c>
      <c r="C72" s="83"/>
      <c r="D72" s="83"/>
      <c r="E72" s="83"/>
      <c r="F72" s="84"/>
      <c r="G72" s="36" t="s">
        <v>28</v>
      </c>
      <c r="H72" s="85"/>
      <c r="I72" s="85"/>
      <c r="J72" s="85"/>
      <c r="K72" s="85"/>
      <c r="L72" s="85"/>
      <c r="M72" s="85"/>
      <c r="N72" s="85"/>
      <c r="O72" s="85"/>
      <c r="P72" s="85"/>
      <c r="Q72" s="85"/>
      <c r="R72" s="85"/>
      <c r="S72" s="85"/>
      <c r="T72" s="85"/>
      <c r="U72" s="85"/>
      <c r="V72" s="85"/>
      <c r="W72" s="85"/>
      <c r="X72" s="85"/>
      <c r="Y72" s="85"/>
      <c r="Z72" s="85"/>
      <c r="AA72" s="85"/>
      <c r="AB72" s="85"/>
      <c r="AC72" s="85"/>
      <c r="AD72" s="42" t="s">
        <v>30</v>
      </c>
    </row>
    <row r="73" spans="1:38" s="155" customFormat="1" ht="16.5" customHeight="1" x14ac:dyDescent="0.15">
      <c r="B73" s="76" t="s">
        <v>49</v>
      </c>
      <c r="C73" s="77"/>
      <c r="D73" s="77"/>
      <c r="E73" s="77"/>
      <c r="F73" s="78"/>
      <c r="G73" s="40" t="s">
        <v>1</v>
      </c>
      <c r="H73" s="236"/>
      <c r="I73" s="72" t="s">
        <v>182</v>
      </c>
      <c r="J73" s="72"/>
      <c r="K73" s="72"/>
      <c r="L73" s="72"/>
      <c r="M73" s="72"/>
      <c r="N73" s="72"/>
      <c r="O73" s="72"/>
      <c r="P73" s="72"/>
      <c r="Q73" s="72"/>
      <c r="R73" s="72"/>
      <c r="S73" s="72"/>
      <c r="T73" s="72"/>
      <c r="U73" s="72"/>
      <c r="V73" s="72"/>
      <c r="W73" s="72"/>
      <c r="X73" s="72"/>
      <c r="Y73" s="72"/>
      <c r="Z73" s="72"/>
      <c r="AA73" s="72"/>
      <c r="AB73" s="72"/>
      <c r="AC73" s="72"/>
      <c r="AD73" s="73"/>
    </row>
    <row r="74" spans="1:38" s="155" customFormat="1" ht="16.5" customHeight="1" x14ac:dyDescent="0.15">
      <c r="B74" s="79"/>
      <c r="C74" s="80"/>
      <c r="D74" s="80"/>
      <c r="E74" s="80"/>
      <c r="F74" s="81"/>
      <c r="G74" s="43" t="s">
        <v>106</v>
      </c>
      <c r="H74" s="24"/>
      <c r="I74" s="74" t="s">
        <v>77</v>
      </c>
      <c r="J74" s="74"/>
      <c r="K74" s="74"/>
      <c r="L74" s="74"/>
      <c r="M74" s="74"/>
      <c r="N74" s="74"/>
      <c r="O74" s="74"/>
      <c r="P74" s="74"/>
      <c r="Q74" s="74"/>
      <c r="R74" s="74"/>
      <c r="S74" s="74"/>
      <c r="T74" s="74"/>
      <c r="U74" s="74"/>
      <c r="V74" s="74"/>
      <c r="W74" s="74"/>
      <c r="X74" s="74"/>
      <c r="Y74" s="74"/>
      <c r="Z74" s="74"/>
      <c r="AA74" s="74"/>
      <c r="AB74" s="74"/>
      <c r="AC74" s="74"/>
      <c r="AD74" s="75"/>
    </row>
    <row r="75" spans="1:38" s="155" customFormat="1" ht="15.75" customHeight="1" x14ac:dyDescent="0.15">
      <c r="B75" s="76" t="s">
        <v>4</v>
      </c>
      <c r="C75" s="77"/>
      <c r="D75" s="77"/>
      <c r="E75" s="77"/>
      <c r="F75" s="78"/>
      <c r="G75" s="237" t="s">
        <v>217</v>
      </c>
      <c r="H75" s="238"/>
      <c r="I75" s="238"/>
      <c r="J75" s="238"/>
      <c r="K75" s="238"/>
      <c r="L75" s="238"/>
      <c r="M75" s="238"/>
      <c r="N75" s="238"/>
      <c r="O75" s="238"/>
      <c r="P75" s="238"/>
      <c r="Q75" s="238"/>
      <c r="R75" s="238"/>
      <c r="S75" s="37" t="s">
        <v>28</v>
      </c>
      <c r="T75" s="90"/>
      <c r="U75" s="90"/>
      <c r="V75" s="90"/>
      <c r="W75" s="91" t="s">
        <v>139</v>
      </c>
      <c r="X75" s="91"/>
      <c r="Y75" s="91"/>
      <c r="Z75" s="91"/>
      <c r="AA75" s="91"/>
      <c r="AB75" s="91"/>
      <c r="AC75" s="91"/>
      <c r="AD75" s="92"/>
      <c r="AL75" s="19"/>
    </row>
    <row r="76" spans="1:38" s="155" customFormat="1" ht="16.5" customHeight="1" x14ac:dyDescent="0.15">
      <c r="B76" s="76" t="s">
        <v>53</v>
      </c>
      <c r="C76" s="77"/>
      <c r="D76" s="77"/>
      <c r="E76" s="77"/>
      <c r="F76" s="78"/>
      <c r="G76" s="239" t="s">
        <v>1</v>
      </c>
      <c r="H76" s="26"/>
      <c r="I76" s="240" t="s">
        <v>100</v>
      </c>
      <c r="J76" s="240"/>
      <c r="K76" s="240"/>
      <c r="L76" s="240"/>
      <c r="M76" s="240"/>
      <c r="N76" s="155" t="s">
        <v>28</v>
      </c>
      <c r="O76" s="26"/>
      <c r="P76" s="241" t="s">
        <v>62</v>
      </c>
      <c r="Q76" s="241"/>
      <c r="R76" s="26"/>
      <c r="S76" s="241" t="s">
        <v>137</v>
      </c>
      <c r="T76" s="241"/>
      <c r="U76" s="241"/>
      <c r="V76" s="241"/>
      <c r="W76" s="26"/>
      <c r="X76" s="240" t="s">
        <v>63</v>
      </c>
      <c r="Y76" s="240"/>
      <c r="Z76" s="155" t="s">
        <v>30</v>
      </c>
      <c r="AA76" s="242"/>
      <c r="AB76" s="242"/>
      <c r="AC76" s="242"/>
      <c r="AD76" s="243"/>
    </row>
    <row r="77" spans="1:38" s="155" customFormat="1" ht="16.5" customHeight="1" x14ac:dyDescent="0.15">
      <c r="B77" s="93"/>
      <c r="C77" s="94"/>
      <c r="D77" s="94"/>
      <c r="E77" s="94"/>
      <c r="F77" s="95"/>
      <c r="G77" s="39"/>
      <c r="H77" s="25"/>
      <c r="I77" s="244" t="s">
        <v>153</v>
      </c>
      <c r="J77" s="244"/>
      <c r="K77" s="244"/>
      <c r="L77" s="244"/>
      <c r="M77" s="244"/>
      <c r="N77" s="244"/>
      <c r="O77" s="244"/>
      <c r="P77" s="244"/>
      <c r="Q77" s="245" t="s">
        <v>28</v>
      </c>
      <c r="R77" s="25"/>
      <c r="S77" s="246" t="s">
        <v>62</v>
      </c>
      <c r="T77" s="246"/>
      <c r="U77" s="25"/>
      <c r="V77" s="246" t="s">
        <v>137</v>
      </c>
      <c r="W77" s="246"/>
      <c r="X77" s="246"/>
      <c r="Y77" s="246"/>
      <c r="Z77" s="25"/>
      <c r="AA77" s="244" t="s">
        <v>63</v>
      </c>
      <c r="AB77" s="244"/>
      <c r="AC77" s="245" t="s">
        <v>30</v>
      </c>
      <c r="AD77" s="30"/>
    </row>
    <row r="78" spans="1:38" s="155" customFormat="1" ht="16.5" customHeight="1" x14ac:dyDescent="0.15">
      <c r="B78" s="79"/>
      <c r="C78" s="80"/>
      <c r="D78" s="80"/>
      <c r="E78" s="80"/>
      <c r="F78" s="81"/>
      <c r="G78" s="43" t="s">
        <v>106</v>
      </c>
      <c r="H78" s="24"/>
      <c r="I78" s="86" t="s">
        <v>57</v>
      </c>
      <c r="J78" s="86"/>
      <c r="K78" s="86"/>
      <c r="L78" s="87"/>
      <c r="M78" s="87"/>
      <c r="N78" s="87"/>
      <c r="O78" s="87"/>
      <c r="P78" s="87"/>
      <c r="Q78" s="87"/>
      <c r="R78" s="87"/>
      <c r="S78" s="87"/>
      <c r="T78" s="87"/>
      <c r="U78" s="87"/>
      <c r="V78" s="87"/>
      <c r="W78" s="87"/>
      <c r="X78" s="87"/>
      <c r="Y78" s="87"/>
      <c r="Z78" s="87"/>
      <c r="AA78" s="87"/>
      <c r="AB78" s="87"/>
      <c r="AC78" s="87"/>
      <c r="AD78" s="35" t="s">
        <v>30</v>
      </c>
    </row>
    <row r="79" spans="1:38" s="155" customFormat="1" ht="16.5" customHeight="1" x14ac:dyDescent="0.15">
      <c r="B79" s="82" t="s">
        <v>55</v>
      </c>
      <c r="C79" s="83"/>
      <c r="D79" s="83"/>
      <c r="E79" s="83"/>
      <c r="F79" s="84"/>
      <c r="G79" s="88" t="s">
        <v>59</v>
      </c>
      <c r="H79" s="89"/>
      <c r="I79" s="85"/>
      <c r="J79" s="85"/>
      <c r="K79" s="85"/>
      <c r="L79" s="85"/>
      <c r="M79" s="85"/>
      <c r="N79" s="85"/>
      <c r="O79" s="85"/>
      <c r="P79" s="85"/>
      <c r="Q79" s="85"/>
      <c r="R79" s="85"/>
      <c r="S79" s="85"/>
      <c r="T79" s="41" t="s">
        <v>30</v>
      </c>
      <c r="U79" s="89" t="s">
        <v>189</v>
      </c>
      <c r="V79" s="89"/>
      <c r="W79" s="89"/>
      <c r="X79" s="89"/>
      <c r="Y79" s="90"/>
      <c r="Z79" s="90"/>
      <c r="AA79" s="90"/>
      <c r="AB79" s="91" t="s">
        <v>56</v>
      </c>
      <c r="AC79" s="91"/>
      <c r="AD79" s="92"/>
      <c r="AL79" s="19"/>
    </row>
    <row r="80" spans="1:38" s="19" customFormat="1" ht="13.5" customHeight="1" x14ac:dyDescent="0.15">
      <c r="B80" s="198" t="s">
        <v>91</v>
      </c>
      <c r="C80" s="198"/>
      <c r="D80" s="198"/>
      <c r="E80" s="198"/>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row>
    <row r="81" spans="1:38" s="19" customFormat="1" ht="22.5" customHeight="1" x14ac:dyDescent="0.15">
      <c r="B81" s="200" t="s">
        <v>93</v>
      </c>
      <c r="C81" s="71" t="s">
        <v>183</v>
      </c>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row>
    <row r="82" spans="1:38" s="19" customFormat="1" ht="33.75" customHeight="1" x14ac:dyDescent="0.15">
      <c r="B82" s="200" t="s">
        <v>94</v>
      </c>
      <c r="C82" s="71" t="s">
        <v>97</v>
      </c>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L82" s="207"/>
    </row>
    <row r="83" spans="1:38" s="19" customFormat="1" ht="22.5" customHeight="1" x14ac:dyDescent="0.15">
      <c r="B83" s="200"/>
      <c r="C83" s="71" t="s">
        <v>185</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L83" s="155"/>
    </row>
    <row r="84" spans="1:38" s="19" customFormat="1" ht="22.5" customHeight="1" x14ac:dyDescent="0.15">
      <c r="B84" s="200" t="s">
        <v>95</v>
      </c>
      <c r="C84" s="71" t="s">
        <v>218</v>
      </c>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L84" s="155"/>
    </row>
    <row r="85" spans="1:38" s="19" customFormat="1" ht="22.5" customHeight="1" x14ac:dyDescent="0.15">
      <c r="B85" s="200" t="s">
        <v>98</v>
      </c>
      <c r="C85" s="71" t="s">
        <v>186</v>
      </c>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L85" s="155"/>
    </row>
    <row r="86" spans="1:38" s="19" customFormat="1" ht="22.5" customHeight="1" x14ac:dyDescent="0.15">
      <c r="B86" s="200" t="s">
        <v>99</v>
      </c>
      <c r="C86" s="71" t="s">
        <v>187</v>
      </c>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L86" s="155"/>
    </row>
    <row r="87" spans="1:38" s="19" customFormat="1" ht="45" customHeight="1" x14ac:dyDescent="0.15">
      <c r="B87" s="200" t="s">
        <v>101</v>
      </c>
      <c r="C87" s="71" t="s">
        <v>125</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row>
    <row r="88" spans="1:38" s="19" customFormat="1" ht="11.25" customHeight="1" x14ac:dyDescent="0.15">
      <c r="B88" s="200" t="s">
        <v>103</v>
      </c>
      <c r="C88" s="71" t="s">
        <v>16</v>
      </c>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row>
    <row r="89" spans="1:38" s="19" customFormat="1" ht="11.25" x14ac:dyDescent="0.15">
      <c r="B89" s="200" t="s">
        <v>105</v>
      </c>
      <c r="C89" s="71" t="s">
        <v>188</v>
      </c>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row>
    <row r="90" spans="1:38" s="19" customFormat="1" ht="11.25" x14ac:dyDescent="0.15">
      <c r="B90" s="247"/>
      <c r="C90" s="71" t="s">
        <v>219</v>
      </c>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row>
    <row r="91" spans="1:38" s="155" customFormat="1" ht="16.5" customHeight="1" x14ac:dyDescent="0.15">
      <c r="AL91" s="19"/>
    </row>
    <row r="92" spans="1:38" s="155" customFormat="1" ht="16.5" customHeight="1" x14ac:dyDescent="0.15">
      <c r="A92" s="22" t="s">
        <v>121</v>
      </c>
      <c r="B92" s="23" t="s">
        <v>119</v>
      </c>
      <c r="AD92" s="163" t="s">
        <v>128</v>
      </c>
    </row>
    <row r="93" spans="1:38" s="155" customFormat="1" ht="28.5" customHeight="1" x14ac:dyDescent="0.15">
      <c r="A93" s="22"/>
      <c r="B93" s="164" t="s">
        <v>212</v>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row>
    <row r="94" spans="1:38" s="155" customFormat="1" ht="15.75" customHeight="1" x14ac:dyDescent="0.15">
      <c r="A94" s="23"/>
      <c r="B94" s="248" t="s">
        <v>116</v>
      </c>
      <c r="C94" s="249"/>
      <c r="D94" s="249"/>
      <c r="E94" s="249"/>
      <c r="F94" s="249"/>
      <c r="G94" s="249"/>
      <c r="H94" s="249"/>
      <c r="I94" s="249"/>
      <c r="J94" s="250"/>
      <c r="K94" s="250"/>
      <c r="L94" s="250"/>
      <c r="M94" s="251" t="s">
        <v>51</v>
      </c>
      <c r="N94" s="251"/>
      <c r="O94" s="251"/>
      <c r="P94" s="77"/>
      <c r="Q94" s="77"/>
      <c r="R94" s="77"/>
      <c r="S94" s="77"/>
      <c r="T94" s="77"/>
      <c r="U94" s="77"/>
      <c r="V94" s="77"/>
      <c r="W94" s="77"/>
      <c r="X94" s="77"/>
      <c r="Y94" s="77"/>
      <c r="Z94" s="77"/>
      <c r="AA94" s="77"/>
      <c r="AB94" s="77"/>
      <c r="AC94" s="77"/>
      <c r="AD94" s="78"/>
    </row>
    <row r="95" spans="1:38" s="155" customFormat="1" ht="15.75" customHeight="1" x14ac:dyDescent="0.15">
      <c r="A95" s="23"/>
      <c r="B95" s="252" t="s">
        <v>159</v>
      </c>
      <c r="C95" s="192"/>
      <c r="D95" s="192"/>
      <c r="E95" s="192"/>
      <c r="F95" s="193"/>
      <c r="G95" s="253" t="s">
        <v>1</v>
      </c>
      <c r="H95" s="254"/>
      <c r="I95" s="255" t="s">
        <v>220</v>
      </c>
      <c r="J95" s="255"/>
      <c r="K95" s="255"/>
      <c r="L95" s="255"/>
      <c r="M95" s="255"/>
      <c r="N95" s="256" t="s">
        <v>106</v>
      </c>
      <c r="O95" s="254"/>
      <c r="P95" s="257" t="s">
        <v>198</v>
      </c>
      <c r="Q95" s="257"/>
      <c r="R95" s="257"/>
      <c r="S95" s="257"/>
      <c r="T95" s="257"/>
      <c r="U95" s="257" t="s">
        <v>158</v>
      </c>
      <c r="V95" s="257"/>
      <c r="W95" s="257"/>
      <c r="X95" s="257"/>
      <c r="Y95" s="257"/>
      <c r="Z95" s="257"/>
      <c r="AA95" s="257"/>
      <c r="AB95" s="257"/>
      <c r="AC95" s="257"/>
      <c r="AD95" s="258"/>
    </row>
    <row r="96" spans="1:38" s="155" customFormat="1" ht="15.75" customHeight="1" x14ac:dyDescent="0.15">
      <c r="B96" s="181" t="s">
        <v>9</v>
      </c>
      <c r="C96" s="182" t="s">
        <v>60</v>
      </c>
      <c r="D96" s="182"/>
      <c r="E96" s="182"/>
      <c r="F96" s="182"/>
      <c r="G96" s="183" t="s">
        <v>28</v>
      </c>
      <c r="H96" s="184"/>
      <c r="I96" s="184"/>
      <c r="J96" s="184"/>
      <c r="K96" s="184"/>
      <c r="L96" s="184"/>
      <c r="M96" s="184"/>
      <c r="N96" s="184"/>
      <c r="O96" s="184"/>
      <c r="P96" s="184"/>
      <c r="Q96" s="184"/>
      <c r="R96" s="184"/>
      <c r="S96" s="184"/>
      <c r="T96" s="184"/>
      <c r="U96" s="184"/>
      <c r="V96" s="184"/>
      <c r="W96" s="184"/>
      <c r="X96" s="184"/>
      <c r="Y96" s="184"/>
      <c r="Z96" s="184"/>
      <c r="AA96" s="184"/>
      <c r="AB96" s="184"/>
      <c r="AC96" s="184"/>
      <c r="AD96" s="185" t="s">
        <v>30</v>
      </c>
    </row>
    <row r="97" spans="2:38" s="155" customFormat="1" ht="15.75" customHeight="1" x14ac:dyDescent="0.15">
      <c r="B97" s="165"/>
      <c r="C97" s="109" t="s">
        <v>0</v>
      </c>
      <c r="D97" s="109"/>
      <c r="E97" s="109"/>
      <c r="F97" s="109"/>
      <c r="G97" s="166" t="s">
        <v>1</v>
      </c>
      <c r="H97" s="167"/>
      <c r="I97" s="168" t="s">
        <v>35</v>
      </c>
      <c r="J97" s="168"/>
      <c r="K97" s="169"/>
      <c r="L97" s="170" t="s">
        <v>106</v>
      </c>
      <c r="M97" s="167"/>
      <c r="N97" s="168" t="s">
        <v>38</v>
      </c>
      <c r="O97" s="168"/>
      <c r="P97" s="168"/>
      <c r="Q97" s="169"/>
      <c r="R97" s="171" t="s">
        <v>114</v>
      </c>
      <c r="S97" s="167"/>
      <c r="T97" s="168" t="s">
        <v>39</v>
      </c>
      <c r="U97" s="168"/>
      <c r="V97" s="168"/>
      <c r="W97" s="85"/>
      <c r="X97" s="85"/>
      <c r="Y97" s="85"/>
      <c r="Z97" s="85"/>
      <c r="AA97" s="85"/>
      <c r="AB97" s="85"/>
      <c r="AC97" s="85"/>
      <c r="AD97" s="172" t="s">
        <v>30</v>
      </c>
    </row>
    <row r="98" spans="2:38" s="155" customFormat="1" ht="15.75" customHeight="1" x14ac:dyDescent="0.15">
      <c r="B98" s="165"/>
      <c r="C98" s="76" t="s">
        <v>65</v>
      </c>
      <c r="D98" s="77"/>
      <c r="E98" s="77"/>
      <c r="F98" s="78"/>
      <c r="G98" s="40" t="s">
        <v>1</v>
      </c>
      <c r="H98" s="27"/>
      <c r="I98" s="96" t="s">
        <v>67</v>
      </c>
      <c r="J98" s="96"/>
      <c r="K98" s="96"/>
      <c r="L98" s="96"/>
      <c r="M98" s="96"/>
      <c r="N98" s="97"/>
      <c r="O98" s="29" t="s">
        <v>106</v>
      </c>
      <c r="P98" s="27"/>
      <c r="Q98" s="96" t="s">
        <v>148</v>
      </c>
      <c r="R98" s="96"/>
      <c r="S98" s="96"/>
      <c r="T98" s="96"/>
      <c r="U98" s="96"/>
      <c r="V98" s="97"/>
      <c r="W98" s="29" t="s">
        <v>114</v>
      </c>
      <c r="X98" s="27"/>
      <c r="Y98" s="96" t="s">
        <v>31</v>
      </c>
      <c r="Z98" s="96"/>
      <c r="AA98" s="96"/>
      <c r="AB98" s="96"/>
      <c r="AC98" s="96"/>
      <c r="AD98" s="98"/>
    </row>
    <row r="99" spans="2:38" s="155" customFormat="1" ht="15.75" customHeight="1" x14ac:dyDescent="0.15">
      <c r="B99" s="165"/>
      <c r="C99" s="79"/>
      <c r="D99" s="80"/>
      <c r="E99" s="80"/>
      <c r="F99" s="81"/>
      <c r="G99" s="43" t="s">
        <v>115</v>
      </c>
      <c r="H99" s="28"/>
      <c r="I99" s="74" t="s">
        <v>2</v>
      </c>
      <c r="J99" s="74"/>
      <c r="K99" s="74"/>
      <c r="L99" s="74"/>
      <c r="M99" s="74"/>
      <c r="N99" s="99"/>
      <c r="O99" s="259"/>
      <c r="P99" s="33"/>
      <c r="Q99" s="260"/>
      <c r="R99" s="260"/>
      <c r="S99" s="260"/>
      <c r="T99" s="260"/>
      <c r="U99" s="260"/>
      <c r="V99" s="260"/>
      <c r="W99" s="74"/>
      <c r="X99" s="74"/>
      <c r="Y99" s="74"/>
      <c r="Z99" s="74"/>
      <c r="AA99" s="74"/>
      <c r="AB99" s="74"/>
      <c r="AC99" s="74"/>
      <c r="AD99" s="75"/>
    </row>
    <row r="100" spans="2:38" s="155" customFormat="1" ht="15.75" customHeight="1" x14ac:dyDescent="0.15">
      <c r="B100" s="165"/>
      <c r="C100" s="109" t="s">
        <v>10</v>
      </c>
      <c r="D100" s="109"/>
      <c r="E100" s="109"/>
      <c r="F100" s="109"/>
      <c r="G100" s="173" t="s">
        <v>40</v>
      </c>
      <c r="H100" s="174"/>
      <c r="I100" s="90"/>
      <c r="J100" s="90"/>
      <c r="K100" s="38" t="s">
        <v>24</v>
      </c>
      <c r="L100" s="90"/>
      <c r="M100" s="90"/>
      <c r="N100" s="38" t="s">
        <v>15</v>
      </c>
      <c r="O100" s="90"/>
      <c r="P100" s="90"/>
      <c r="Q100" s="38" t="s">
        <v>22</v>
      </c>
      <c r="R100" s="83"/>
      <c r="S100" s="83"/>
      <c r="T100" s="83"/>
      <c r="U100" s="83"/>
      <c r="V100" s="83"/>
      <c r="W100" s="83"/>
      <c r="X100" s="83"/>
      <c r="Y100" s="83"/>
      <c r="Z100" s="83"/>
      <c r="AA100" s="83"/>
      <c r="AB100" s="83"/>
      <c r="AC100" s="83"/>
      <c r="AD100" s="84"/>
    </row>
    <row r="101" spans="2:38" s="155" customFormat="1" ht="15.75" customHeight="1" x14ac:dyDescent="0.15">
      <c r="B101" s="165"/>
      <c r="C101" s="109" t="s">
        <v>18</v>
      </c>
      <c r="D101" s="109"/>
      <c r="E101" s="109"/>
      <c r="F101" s="109"/>
      <c r="G101" s="175" t="s">
        <v>50</v>
      </c>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42"/>
    </row>
    <row r="102" spans="2:38" s="155" customFormat="1" ht="15.75" customHeight="1" x14ac:dyDescent="0.15">
      <c r="B102" s="165"/>
      <c r="C102" s="109" t="s">
        <v>12</v>
      </c>
      <c r="D102" s="109"/>
      <c r="E102" s="109"/>
      <c r="F102" s="109"/>
      <c r="G102" s="188" t="s">
        <v>11</v>
      </c>
      <c r="H102" s="189"/>
      <c r="I102" s="189"/>
      <c r="J102" s="190"/>
      <c r="K102" s="190"/>
      <c r="L102" s="190"/>
      <c r="M102" s="262" t="s">
        <v>14</v>
      </c>
      <c r="N102" s="262"/>
      <c r="O102" s="192"/>
      <c r="P102" s="192"/>
      <c r="Q102" s="192"/>
      <c r="R102" s="192"/>
      <c r="S102" s="192"/>
      <c r="T102" s="192"/>
      <c r="U102" s="192"/>
      <c r="V102" s="192"/>
      <c r="W102" s="192"/>
      <c r="X102" s="192"/>
      <c r="Y102" s="192"/>
      <c r="Z102" s="192"/>
      <c r="AA102" s="192"/>
      <c r="AB102" s="192"/>
      <c r="AC102" s="192"/>
      <c r="AD102" s="193"/>
    </row>
    <row r="103" spans="2:38" s="155" customFormat="1" ht="16.5" customHeight="1" x14ac:dyDescent="0.15">
      <c r="B103" s="263" t="s">
        <v>54</v>
      </c>
      <c r="C103" s="182" t="s">
        <v>60</v>
      </c>
      <c r="D103" s="182"/>
      <c r="E103" s="182"/>
      <c r="F103" s="182"/>
      <c r="G103" s="183" t="s">
        <v>28</v>
      </c>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5" t="s">
        <v>30</v>
      </c>
    </row>
    <row r="104" spans="2:38" s="155" customFormat="1" ht="16.5" customHeight="1" x14ac:dyDescent="0.15">
      <c r="B104" s="264"/>
      <c r="C104" s="109" t="s">
        <v>0</v>
      </c>
      <c r="D104" s="109"/>
      <c r="E104" s="109"/>
      <c r="F104" s="109"/>
      <c r="G104" s="166" t="s">
        <v>1</v>
      </c>
      <c r="H104" s="167"/>
      <c r="I104" s="168" t="s">
        <v>35</v>
      </c>
      <c r="J104" s="168"/>
      <c r="K104" s="169"/>
      <c r="L104" s="170" t="s">
        <v>106</v>
      </c>
      <c r="M104" s="167"/>
      <c r="N104" s="168" t="s">
        <v>38</v>
      </c>
      <c r="O104" s="168"/>
      <c r="P104" s="168"/>
      <c r="Q104" s="169"/>
      <c r="R104" s="171" t="s">
        <v>114</v>
      </c>
      <c r="S104" s="167"/>
      <c r="T104" s="168" t="s">
        <v>39</v>
      </c>
      <c r="U104" s="168"/>
      <c r="V104" s="168"/>
      <c r="W104" s="85"/>
      <c r="X104" s="85"/>
      <c r="Y104" s="85"/>
      <c r="Z104" s="85"/>
      <c r="AA104" s="85"/>
      <c r="AB104" s="85"/>
      <c r="AC104" s="85"/>
      <c r="AD104" s="172" t="s">
        <v>30</v>
      </c>
    </row>
    <row r="105" spans="2:38" s="155" customFormat="1" ht="15.75" customHeight="1" x14ac:dyDescent="0.15">
      <c r="B105" s="264"/>
      <c r="C105" s="76" t="s">
        <v>65</v>
      </c>
      <c r="D105" s="77"/>
      <c r="E105" s="77"/>
      <c r="F105" s="78"/>
      <c r="G105" s="40" t="s">
        <v>1</v>
      </c>
      <c r="H105" s="27"/>
      <c r="I105" s="96" t="s">
        <v>67</v>
      </c>
      <c r="J105" s="96"/>
      <c r="K105" s="96"/>
      <c r="L105" s="96"/>
      <c r="M105" s="96"/>
      <c r="N105" s="97"/>
      <c r="O105" s="29" t="s">
        <v>106</v>
      </c>
      <c r="P105" s="27"/>
      <c r="Q105" s="96" t="s">
        <v>148</v>
      </c>
      <c r="R105" s="96"/>
      <c r="S105" s="96"/>
      <c r="T105" s="96"/>
      <c r="U105" s="96"/>
      <c r="V105" s="97"/>
      <c r="W105" s="29" t="s">
        <v>114</v>
      </c>
      <c r="X105" s="27"/>
      <c r="Y105" s="96" t="s">
        <v>31</v>
      </c>
      <c r="Z105" s="96"/>
      <c r="AA105" s="96"/>
      <c r="AB105" s="96"/>
      <c r="AC105" s="96"/>
      <c r="AD105" s="98"/>
    </row>
    <row r="106" spans="2:38" s="155" customFormat="1" ht="15.75" customHeight="1" x14ac:dyDescent="0.15">
      <c r="B106" s="264"/>
      <c r="C106" s="79"/>
      <c r="D106" s="80"/>
      <c r="E106" s="80"/>
      <c r="F106" s="81"/>
      <c r="G106" s="43" t="s">
        <v>115</v>
      </c>
      <c r="H106" s="28"/>
      <c r="I106" s="74" t="s">
        <v>2</v>
      </c>
      <c r="J106" s="74"/>
      <c r="K106" s="74"/>
      <c r="L106" s="74"/>
      <c r="M106" s="74"/>
      <c r="N106" s="99"/>
      <c r="O106" s="259"/>
      <c r="P106" s="33"/>
      <c r="Q106" s="260"/>
      <c r="R106" s="260"/>
      <c r="S106" s="260"/>
      <c r="T106" s="260"/>
      <c r="U106" s="260"/>
      <c r="V106" s="260"/>
      <c r="W106" s="74"/>
      <c r="X106" s="74"/>
      <c r="Y106" s="74"/>
      <c r="Z106" s="74"/>
      <c r="AA106" s="74"/>
      <c r="AB106" s="74"/>
      <c r="AC106" s="74"/>
      <c r="AD106" s="75"/>
    </row>
    <row r="107" spans="2:38" s="155" customFormat="1" ht="16.5" customHeight="1" x14ac:dyDescent="0.15">
      <c r="B107" s="264"/>
      <c r="C107" s="109" t="s">
        <v>10</v>
      </c>
      <c r="D107" s="109"/>
      <c r="E107" s="109"/>
      <c r="F107" s="109"/>
      <c r="G107" s="173" t="s">
        <v>40</v>
      </c>
      <c r="H107" s="174"/>
      <c r="I107" s="90"/>
      <c r="J107" s="90"/>
      <c r="K107" s="38" t="s">
        <v>24</v>
      </c>
      <c r="L107" s="90"/>
      <c r="M107" s="90"/>
      <c r="N107" s="38" t="s">
        <v>15</v>
      </c>
      <c r="O107" s="90"/>
      <c r="P107" s="90"/>
      <c r="Q107" s="38" t="s">
        <v>22</v>
      </c>
      <c r="R107" s="83"/>
      <c r="S107" s="83"/>
      <c r="T107" s="83"/>
      <c r="U107" s="83"/>
      <c r="V107" s="83"/>
      <c r="W107" s="83"/>
      <c r="X107" s="83"/>
      <c r="Y107" s="83"/>
      <c r="Z107" s="83"/>
      <c r="AA107" s="83"/>
      <c r="AB107" s="83"/>
      <c r="AC107" s="83"/>
      <c r="AD107" s="84"/>
    </row>
    <row r="108" spans="2:38" s="155" customFormat="1" ht="16.5" customHeight="1" x14ac:dyDescent="0.15">
      <c r="B108" s="264"/>
      <c r="C108" s="109" t="s">
        <v>18</v>
      </c>
      <c r="D108" s="109"/>
      <c r="E108" s="109"/>
      <c r="F108" s="109"/>
      <c r="G108" s="175" t="s">
        <v>50</v>
      </c>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42"/>
      <c r="AL108" s="19"/>
    </row>
    <row r="109" spans="2:38" s="155" customFormat="1" ht="16.5" customHeight="1" x14ac:dyDescent="0.15">
      <c r="B109" s="265"/>
      <c r="C109" s="187" t="s">
        <v>12</v>
      </c>
      <c r="D109" s="187"/>
      <c r="E109" s="187"/>
      <c r="F109" s="187"/>
      <c r="G109" s="188" t="s">
        <v>11</v>
      </c>
      <c r="H109" s="189"/>
      <c r="I109" s="189"/>
      <c r="J109" s="190"/>
      <c r="K109" s="190"/>
      <c r="L109" s="190"/>
      <c r="M109" s="191" t="s">
        <v>14</v>
      </c>
      <c r="N109" s="191"/>
      <c r="O109" s="192"/>
      <c r="P109" s="192"/>
      <c r="Q109" s="192"/>
      <c r="R109" s="192"/>
      <c r="S109" s="192"/>
      <c r="T109" s="192"/>
      <c r="U109" s="192"/>
      <c r="V109" s="192"/>
      <c r="W109" s="192"/>
      <c r="X109" s="192"/>
      <c r="Y109" s="192"/>
      <c r="Z109" s="192"/>
      <c r="AA109" s="192"/>
      <c r="AB109" s="192"/>
      <c r="AC109" s="192"/>
      <c r="AD109" s="193"/>
      <c r="AL109" s="19"/>
    </row>
    <row r="110" spans="2:38" s="155" customFormat="1" ht="16.5" customHeight="1" x14ac:dyDescent="0.15">
      <c r="B110" s="194" t="s">
        <v>68</v>
      </c>
      <c r="C110" s="195" t="s">
        <v>60</v>
      </c>
      <c r="D110" s="195"/>
      <c r="E110" s="195"/>
      <c r="F110" s="195"/>
      <c r="G110" s="196" t="s">
        <v>28</v>
      </c>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97" t="s">
        <v>30</v>
      </c>
      <c r="AL110" s="19"/>
    </row>
    <row r="111" spans="2:38" s="155" customFormat="1" ht="16.5" customHeight="1" x14ac:dyDescent="0.15">
      <c r="B111" s="165"/>
      <c r="C111" s="109" t="s">
        <v>0</v>
      </c>
      <c r="D111" s="109"/>
      <c r="E111" s="109"/>
      <c r="F111" s="109"/>
      <c r="G111" s="166" t="s">
        <v>1</v>
      </c>
      <c r="H111" s="167"/>
      <c r="I111" s="168" t="s">
        <v>35</v>
      </c>
      <c r="J111" s="168"/>
      <c r="K111" s="169"/>
      <c r="L111" s="170" t="s">
        <v>106</v>
      </c>
      <c r="M111" s="167"/>
      <c r="N111" s="168" t="s">
        <v>38</v>
      </c>
      <c r="O111" s="168"/>
      <c r="P111" s="168"/>
      <c r="Q111" s="169"/>
      <c r="R111" s="171" t="s">
        <v>114</v>
      </c>
      <c r="S111" s="167"/>
      <c r="T111" s="168" t="s">
        <v>39</v>
      </c>
      <c r="U111" s="168"/>
      <c r="V111" s="168"/>
      <c r="W111" s="85"/>
      <c r="X111" s="85"/>
      <c r="Y111" s="85"/>
      <c r="Z111" s="85"/>
      <c r="AA111" s="85"/>
      <c r="AB111" s="85"/>
      <c r="AC111" s="85"/>
      <c r="AD111" s="172" t="s">
        <v>30</v>
      </c>
      <c r="AL111" s="19"/>
    </row>
    <row r="112" spans="2:38" s="155" customFormat="1" ht="15.75" customHeight="1" x14ac:dyDescent="0.15">
      <c r="B112" s="165"/>
      <c r="C112" s="76" t="s">
        <v>65</v>
      </c>
      <c r="D112" s="77"/>
      <c r="E112" s="77"/>
      <c r="F112" s="78"/>
      <c r="G112" s="40" t="s">
        <v>1</v>
      </c>
      <c r="H112" s="27"/>
      <c r="I112" s="96" t="s">
        <v>67</v>
      </c>
      <c r="J112" s="96"/>
      <c r="K112" s="96"/>
      <c r="L112" s="96"/>
      <c r="M112" s="96"/>
      <c r="N112" s="97"/>
      <c r="O112" s="29" t="s">
        <v>106</v>
      </c>
      <c r="P112" s="27"/>
      <c r="Q112" s="96" t="s">
        <v>148</v>
      </c>
      <c r="R112" s="96"/>
      <c r="S112" s="96"/>
      <c r="T112" s="96"/>
      <c r="U112" s="96"/>
      <c r="V112" s="97"/>
      <c r="W112" s="29" t="s">
        <v>114</v>
      </c>
      <c r="X112" s="27"/>
      <c r="Y112" s="96" t="s">
        <v>31</v>
      </c>
      <c r="Z112" s="96"/>
      <c r="AA112" s="96"/>
      <c r="AB112" s="96"/>
      <c r="AC112" s="96"/>
      <c r="AD112" s="98"/>
    </row>
    <row r="113" spans="1:38" s="155" customFormat="1" ht="15.75" customHeight="1" x14ac:dyDescent="0.15">
      <c r="B113" s="165"/>
      <c r="C113" s="79"/>
      <c r="D113" s="80"/>
      <c r="E113" s="80"/>
      <c r="F113" s="81"/>
      <c r="G113" s="43" t="s">
        <v>115</v>
      </c>
      <c r="H113" s="28"/>
      <c r="I113" s="74" t="s">
        <v>2</v>
      </c>
      <c r="J113" s="74"/>
      <c r="K113" s="74"/>
      <c r="L113" s="74"/>
      <c r="M113" s="74"/>
      <c r="N113" s="99"/>
      <c r="O113" s="259"/>
      <c r="P113" s="33"/>
      <c r="Q113" s="260"/>
      <c r="R113" s="260"/>
      <c r="S113" s="260"/>
      <c r="T113" s="260"/>
      <c r="U113" s="260"/>
      <c r="V113" s="260"/>
      <c r="W113" s="74"/>
      <c r="X113" s="74"/>
      <c r="Y113" s="74"/>
      <c r="Z113" s="74"/>
      <c r="AA113" s="74"/>
      <c r="AB113" s="74"/>
      <c r="AC113" s="74"/>
      <c r="AD113" s="75"/>
    </row>
    <row r="114" spans="1:38" s="155" customFormat="1" ht="16.5" customHeight="1" x14ac:dyDescent="0.15">
      <c r="B114" s="165"/>
      <c r="C114" s="109" t="s">
        <v>10</v>
      </c>
      <c r="D114" s="109"/>
      <c r="E114" s="109"/>
      <c r="F114" s="109"/>
      <c r="G114" s="173" t="s">
        <v>40</v>
      </c>
      <c r="H114" s="174"/>
      <c r="I114" s="90"/>
      <c r="J114" s="90"/>
      <c r="K114" s="38" t="s">
        <v>24</v>
      </c>
      <c r="L114" s="90"/>
      <c r="M114" s="90"/>
      <c r="N114" s="38" t="s">
        <v>15</v>
      </c>
      <c r="O114" s="90"/>
      <c r="P114" s="90"/>
      <c r="Q114" s="38" t="s">
        <v>22</v>
      </c>
      <c r="R114" s="83"/>
      <c r="S114" s="83"/>
      <c r="T114" s="83"/>
      <c r="U114" s="83"/>
      <c r="V114" s="83"/>
      <c r="W114" s="83"/>
      <c r="X114" s="83"/>
      <c r="Y114" s="83"/>
      <c r="Z114" s="83"/>
      <c r="AA114" s="83"/>
      <c r="AB114" s="83"/>
      <c r="AC114" s="83"/>
      <c r="AD114" s="84"/>
      <c r="AL114" s="266"/>
    </row>
    <row r="115" spans="1:38" s="155" customFormat="1" ht="16.5" customHeight="1" x14ac:dyDescent="0.15">
      <c r="B115" s="165"/>
      <c r="C115" s="109" t="s">
        <v>18</v>
      </c>
      <c r="D115" s="109"/>
      <c r="E115" s="109"/>
      <c r="F115" s="109"/>
      <c r="G115" s="175" t="s">
        <v>50</v>
      </c>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42"/>
      <c r="AL115" s="266"/>
    </row>
    <row r="116" spans="1:38" s="155" customFormat="1" ht="16.5" customHeight="1" x14ac:dyDescent="0.15">
      <c r="B116" s="165"/>
      <c r="C116" s="109" t="s">
        <v>12</v>
      </c>
      <c r="D116" s="109"/>
      <c r="E116" s="109"/>
      <c r="F116" s="109"/>
      <c r="G116" s="177" t="s">
        <v>11</v>
      </c>
      <c r="H116" s="178"/>
      <c r="I116" s="178"/>
      <c r="J116" s="179"/>
      <c r="K116" s="179"/>
      <c r="L116" s="179"/>
      <c r="M116" s="180" t="s">
        <v>14</v>
      </c>
      <c r="N116" s="180"/>
      <c r="O116" s="83"/>
      <c r="P116" s="83"/>
      <c r="Q116" s="83"/>
      <c r="R116" s="83"/>
      <c r="S116" s="83"/>
      <c r="T116" s="83"/>
      <c r="U116" s="83"/>
      <c r="V116" s="83"/>
      <c r="W116" s="83"/>
      <c r="X116" s="83"/>
      <c r="Y116" s="83"/>
      <c r="Z116" s="83"/>
      <c r="AA116" s="83"/>
      <c r="AB116" s="83"/>
      <c r="AC116" s="83"/>
      <c r="AD116" s="84"/>
    </row>
    <row r="117" spans="1:38" s="19" customFormat="1" ht="13.5" customHeight="1" x14ac:dyDescent="0.15">
      <c r="B117" s="198" t="s">
        <v>91</v>
      </c>
      <c r="C117" s="198"/>
      <c r="D117" s="198"/>
      <c r="E117" s="198"/>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L117" s="155"/>
    </row>
    <row r="118" spans="1:38" s="19" customFormat="1" ht="11.25" customHeight="1" x14ac:dyDescent="0.15">
      <c r="B118" s="200" t="s">
        <v>93</v>
      </c>
      <c r="C118" s="71" t="s">
        <v>5</v>
      </c>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L118" s="155"/>
    </row>
    <row r="119" spans="1:38" s="19" customFormat="1" ht="22.5" customHeight="1" x14ac:dyDescent="0.15">
      <c r="B119" s="200" t="s">
        <v>94</v>
      </c>
      <c r="C119" s="71" t="s">
        <v>221</v>
      </c>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row>
    <row r="120" spans="1:38" s="19" customFormat="1" ht="22.5" customHeight="1" x14ac:dyDescent="0.15">
      <c r="B120" s="200" t="s">
        <v>95</v>
      </c>
      <c r="C120" s="71" t="s">
        <v>172</v>
      </c>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row>
    <row r="121" spans="1:38" s="19" customFormat="1" ht="11.25" x14ac:dyDescent="0.15">
      <c r="B121" s="200" t="s">
        <v>98</v>
      </c>
      <c r="C121" s="71" t="s">
        <v>8</v>
      </c>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row>
    <row r="122" spans="1:38" s="19" customFormat="1" ht="11.25" x14ac:dyDescent="0.15">
      <c r="B122" s="200" t="s">
        <v>99</v>
      </c>
      <c r="C122" s="71" t="s">
        <v>222</v>
      </c>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L122" s="266"/>
    </row>
    <row r="123" spans="1:38" s="19" customFormat="1" ht="56.25" customHeight="1" x14ac:dyDescent="0.15">
      <c r="B123" s="200" t="s">
        <v>101</v>
      </c>
      <c r="C123" s="71" t="s">
        <v>199</v>
      </c>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L123" s="155"/>
    </row>
    <row r="124" spans="1:38" s="19" customFormat="1" ht="22.5" customHeight="1" x14ac:dyDescent="0.15">
      <c r="B124" s="200" t="s">
        <v>103</v>
      </c>
      <c r="C124" s="71" t="s">
        <v>213</v>
      </c>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L124" s="155"/>
    </row>
    <row r="125" spans="1:38" s="19" customFormat="1" ht="11.25" customHeight="1" x14ac:dyDescent="0.15">
      <c r="B125" s="200" t="s">
        <v>105</v>
      </c>
      <c r="C125" s="71" t="s">
        <v>173</v>
      </c>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L125" s="155"/>
    </row>
    <row r="126" spans="1:38" s="19" customFormat="1" ht="16.5" customHeight="1" x14ac:dyDescent="0.15">
      <c r="AL126" s="155"/>
    </row>
    <row r="127" spans="1:38" s="155" customFormat="1" ht="16.5" customHeight="1" x14ac:dyDescent="0.15">
      <c r="A127" s="22" t="s">
        <v>124</v>
      </c>
      <c r="B127" s="23" t="s">
        <v>223</v>
      </c>
      <c r="C127" s="23"/>
    </row>
    <row r="128" spans="1:38" s="155" customFormat="1" ht="13.5" customHeight="1" x14ac:dyDescent="0.15">
      <c r="B128" s="120" t="s">
        <v>6</v>
      </c>
      <c r="C128" s="121"/>
      <c r="D128" s="121"/>
      <c r="E128" s="121"/>
      <c r="F128" s="121"/>
      <c r="G128" s="100" t="s">
        <v>1</v>
      </c>
      <c r="H128" s="102"/>
      <c r="I128" s="104" t="s">
        <v>197</v>
      </c>
      <c r="J128" s="104"/>
      <c r="K128" s="104"/>
      <c r="L128" s="104"/>
      <c r="M128" s="104"/>
      <c r="N128" s="104"/>
      <c r="O128" s="104"/>
      <c r="P128" s="104"/>
      <c r="Q128" s="104"/>
      <c r="R128" s="104"/>
      <c r="S128" s="104"/>
      <c r="T128" s="104"/>
      <c r="U128" s="104"/>
      <c r="V128" s="104"/>
      <c r="W128" s="104"/>
      <c r="X128" s="104"/>
      <c r="Y128" s="104"/>
      <c r="Z128" s="104"/>
      <c r="AA128" s="104"/>
      <c r="AB128" s="104"/>
      <c r="AC128" s="104"/>
      <c r="AD128" s="105"/>
      <c r="AL128" s="19"/>
    </row>
    <row r="129" spans="1:38" s="155" customFormat="1" ht="13.5" customHeight="1" x14ac:dyDescent="0.15">
      <c r="B129" s="108"/>
      <c r="C129" s="109"/>
      <c r="D129" s="109"/>
      <c r="E129" s="109"/>
      <c r="F129" s="109"/>
      <c r="G129" s="101"/>
      <c r="H129" s="103"/>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7"/>
      <c r="AL129" s="19"/>
    </row>
    <row r="130" spans="1:38" s="155" customFormat="1" ht="13.5" customHeight="1" x14ac:dyDescent="0.15">
      <c r="B130" s="108" t="s">
        <v>155</v>
      </c>
      <c r="C130" s="109"/>
      <c r="D130" s="109"/>
      <c r="E130" s="109"/>
      <c r="F130" s="109"/>
      <c r="G130" s="112" t="s">
        <v>106</v>
      </c>
      <c r="H130" s="114"/>
      <c r="I130" s="116" t="s">
        <v>184</v>
      </c>
      <c r="J130" s="116"/>
      <c r="K130" s="116"/>
      <c r="L130" s="116"/>
      <c r="M130" s="116"/>
      <c r="N130" s="116"/>
      <c r="O130" s="116"/>
      <c r="P130" s="116"/>
      <c r="Q130" s="116"/>
      <c r="R130" s="116"/>
      <c r="S130" s="116"/>
      <c r="T130" s="116"/>
      <c r="U130" s="116"/>
      <c r="V130" s="116"/>
      <c r="W130" s="116"/>
      <c r="X130" s="116"/>
      <c r="Y130" s="116"/>
      <c r="Z130" s="116"/>
      <c r="AA130" s="116"/>
      <c r="AB130" s="116"/>
      <c r="AC130" s="116"/>
      <c r="AD130" s="117"/>
      <c r="AL130" s="19"/>
    </row>
    <row r="131" spans="1:38" s="155" customFormat="1" ht="13.5" customHeight="1" x14ac:dyDescent="0.15">
      <c r="B131" s="110"/>
      <c r="C131" s="111"/>
      <c r="D131" s="111"/>
      <c r="E131" s="111"/>
      <c r="F131" s="111"/>
      <c r="G131" s="113"/>
      <c r="H131" s="115"/>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9"/>
      <c r="AL131" s="19"/>
    </row>
    <row r="132" spans="1:38" s="19" customFormat="1" ht="13.5" customHeight="1" x14ac:dyDescent="0.15">
      <c r="B132" s="234" t="s">
        <v>91</v>
      </c>
      <c r="C132" s="234"/>
      <c r="D132" s="234"/>
      <c r="E132" s="234"/>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row>
    <row r="133" spans="1:38" s="19" customFormat="1" ht="11.25" customHeight="1" x14ac:dyDescent="0.15">
      <c r="B133" s="200" t="s">
        <v>93</v>
      </c>
      <c r="C133" s="71" t="s">
        <v>180</v>
      </c>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row>
    <row r="134" spans="1:38" s="19" customFormat="1" ht="16.5" customHeight="1" x14ac:dyDescent="0.15">
      <c r="AL134" s="155"/>
    </row>
    <row r="135" spans="1:38" s="155" customFormat="1" ht="18.75" x14ac:dyDescent="0.15">
      <c r="A135" s="161" t="s">
        <v>112</v>
      </c>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row>
    <row r="136" spans="1:38" s="155" customFormat="1" ht="13.5" customHeight="1" x14ac:dyDescent="0.15">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L136" s="19"/>
    </row>
    <row r="137" spans="1:38" s="155" customFormat="1" ht="16.5" customHeight="1" x14ac:dyDescent="0.15">
      <c r="A137" s="22" t="s">
        <v>120</v>
      </c>
      <c r="B137" s="23" t="s">
        <v>224</v>
      </c>
      <c r="AL137" s="19"/>
    </row>
    <row r="138" spans="1:38" s="155" customFormat="1" ht="16.5" customHeight="1" x14ac:dyDescent="0.15">
      <c r="B138" s="82" t="s">
        <v>17</v>
      </c>
      <c r="C138" s="83"/>
      <c r="D138" s="83"/>
      <c r="E138" s="83"/>
      <c r="F138" s="84"/>
      <c r="G138" s="36" t="s">
        <v>28</v>
      </c>
      <c r="H138" s="85"/>
      <c r="I138" s="85"/>
      <c r="J138" s="85"/>
      <c r="K138" s="85"/>
      <c r="L138" s="85"/>
      <c r="M138" s="85"/>
      <c r="N138" s="85"/>
      <c r="O138" s="85"/>
      <c r="P138" s="85"/>
      <c r="Q138" s="85"/>
      <c r="R138" s="85"/>
      <c r="S138" s="85"/>
      <c r="T138" s="85"/>
      <c r="U138" s="85"/>
      <c r="V138" s="85"/>
      <c r="W138" s="85"/>
      <c r="X138" s="85"/>
      <c r="Y138" s="85"/>
      <c r="Z138" s="85"/>
      <c r="AA138" s="85"/>
      <c r="AB138" s="85"/>
      <c r="AC138" s="85"/>
      <c r="AD138" s="42" t="s">
        <v>30</v>
      </c>
    </row>
    <row r="139" spans="1:38" s="155" customFormat="1" ht="16.5" customHeight="1" x14ac:dyDescent="0.15">
      <c r="B139" s="76" t="s">
        <v>49</v>
      </c>
      <c r="C139" s="77"/>
      <c r="D139" s="77"/>
      <c r="E139" s="77"/>
      <c r="F139" s="78"/>
      <c r="G139" s="40" t="s">
        <v>1</v>
      </c>
      <c r="H139" s="236"/>
      <c r="I139" s="72" t="s">
        <v>20</v>
      </c>
      <c r="J139" s="72"/>
      <c r="K139" s="72"/>
      <c r="L139" s="72"/>
      <c r="M139" s="72"/>
      <c r="N139" s="72"/>
      <c r="O139" s="72"/>
      <c r="P139" s="72"/>
      <c r="Q139" s="72"/>
      <c r="R139" s="72"/>
      <c r="S139" s="72"/>
      <c r="T139" s="72"/>
      <c r="U139" s="72"/>
      <c r="V139" s="72"/>
      <c r="W139" s="72"/>
      <c r="X139" s="72"/>
      <c r="Y139" s="72"/>
      <c r="Z139" s="72"/>
      <c r="AA139" s="72"/>
      <c r="AB139" s="72"/>
      <c r="AC139" s="72"/>
      <c r="AD139" s="73"/>
    </row>
    <row r="140" spans="1:38" s="155" customFormat="1" ht="16.5" customHeight="1" x14ac:dyDescent="0.15">
      <c r="B140" s="79"/>
      <c r="C140" s="80"/>
      <c r="D140" s="80"/>
      <c r="E140" s="80"/>
      <c r="F140" s="81"/>
      <c r="G140" s="43" t="s">
        <v>106</v>
      </c>
      <c r="H140" s="24"/>
      <c r="I140" s="74" t="s">
        <v>77</v>
      </c>
      <c r="J140" s="74"/>
      <c r="K140" s="74"/>
      <c r="L140" s="74"/>
      <c r="M140" s="74"/>
      <c r="N140" s="74"/>
      <c r="O140" s="74"/>
      <c r="P140" s="74"/>
      <c r="Q140" s="74"/>
      <c r="R140" s="74"/>
      <c r="S140" s="74"/>
      <c r="T140" s="74"/>
      <c r="U140" s="74"/>
      <c r="V140" s="74"/>
      <c r="W140" s="74"/>
      <c r="X140" s="74"/>
      <c r="Y140" s="74"/>
      <c r="Z140" s="74"/>
      <c r="AA140" s="74"/>
      <c r="AB140" s="74"/>
      <c r="AC140" s="74"/>
      <c r="AD140" s="75"/>
    </row>
    <row r="141" spans="1:38" s="155" customFormat="1" ht="15.75" customHeight="1" x14ac:dyDescent="0.15">
      <c r="B141" s="76" t="s">
        <v>4</v>
      </c>
      <c r="C141" s="77"/>
      <c r="D141" s="77"/>
      <c r="E141" s="77"/>
      <c r="F141" s="78"/>
      <c r="G141" s="237" t="s">
        <v>217</v>
      </c>
      <c r="H141" s="238"/>
      <c r="I141" s="238"/>
      <c r="J141" s="238"/>
      <c r="K141" s="238"/>
      <c r="L141" s="238"/>
      <c r="M141" s="238"/>
      <c r="N141" s="238"/>
      <c r="O141" s="238"/>
      <c r="P141" s="238"/>
      <c r="Q141" s="238"/>
      <c r="R141" s="238"/>
      <c r="S141" s="37" t="s">
        <v>28</v>
      </c>
      <c r="T141" s="90"/>
      <c r="U141" s="90"/>
      <c r="V141" s="90"/>
      <c r="W141" s="91" t="s">
        <v>139</v>
      </c>
      <c r="X141" s="91"/>
      <c r="Y141" s="91"/>
      <c r="Z141" s="91"/>
      <c r="AA141" s="91"/>
      <c r="AB141" s="91"/>
      <c r="AC141" s="91"/>
      <c r="AD141" s="92"/>
      <c r="AL141" s="207"/>
    </row>
    <row r="142" spans="1:38" s="155" customFormat="1" ht="16.5" customHeight="1" x14ac:dyDescent="0.15">
      <c r="B142" s="76" t="s">
        <v>53</v>
      </c>
      <c r="C142" s="77"/>
      <c r="D142" s="77"/>
      <c r="E142" s="77"/>
      <c r="F142" s="78"/>
      <c r="G142" s="239" t="s">
        <v>1</v>
      </c>
      <c r="H142" s="26"/>
      <c r="I142" s="240" t="s">
        <v>100</v>
      </c>
      <c r="J142" s="240"/>
      <c r="K142" s="240"/>
      <c r="L142" s="240"/>
      <c r="M142" s="240"/>
      <c r="N142" s="155" t="s">
        <v>28</v>
      </c>
      <c r="O142" s="26"/>
      <c r="P142" s="241" t="s">
        <v>62</v>
      </c>
      <c r="Q142" s="241"/>
      <c r="R142" s="26"/>
      <c r="S142" s="241" t="s">
        <v>137</v>
      </c>
      <c r="T142" s="241"/>
      <c r="U142" s="241"/>
      <c r="V142" s="241"/>
      <c r="W142" s="26"/>
      <c r="X142" s="240" t="s">
        <v>63</v>
      </c>
      <c r="Y142" s="240"/>
      <c r="Z142" s="155" t="s">
        <v>30</v>
      </c>
      <c r="AD142" s="31"/>
      <c r="AL142" s="207"/>
    </row>
    <row r="143" spans="1:38" s="155" customFormat="1" ht="16.5" customHeight="1" x14ac:dyDescent="0.15">
      <c r="B143" s="93"/>
      <c r="C143" s="94"/>
      <c r="D143" s="94"/>
      <c r="E143" s="94"/>
      <c r="F143" s="95"/>
      <c r="G143" s="39"/>
      <c r="H143" s="25"/>
      <c r="I143" s="244" t="s">
        <v>153</v>
      </c>
      <c r="J143" s="244"/>
      <c r="K143" s="244"/>
      <c r="L143" s="244"/>
      <c r="M143" s="244"/>
      <c r="N143" s="244"/>
      <c r="O143" s="244"/>
      <c r="P143" s="244"/>
      <c r="Q143" s="245" t="s">
        <v>28</v>
      </c>
      <c r="R143" s="25"/>
      <c r="S143" s="246" t="s">
        <v>62</v>
      </c>
      <c r="T143" s="246"/>
      <c r="U143" s="25"/>
      <c r="V143" s="246" t="s">
        <v>137</v>
      </c>
      <c r="W143" s="246"/>
      <c r="X143" s="246"/>
      <c r="Y143" s="246"/>
      <c r="Z143" s="25"/>
      <c r="AA143" s="244" t="s">
        <v>63</v>
      </c>
      <c r="AB143" s="244"/>
      <c r="AC143" s="245" t="s">
        <v>30</v>
      </c>
      <c r="AD143" s="30"/>
      <c r="AL143" s="207"/>
    </row>
    <row r="144" spans="1:38" s="155" customFormat="1" ht="16.5" customHeight="1" x14ac:dyDescent="0.15">
      <c r="B144" s="79"/>
      <c r="C144" s="80"/>
      <c r="D144" s="80"/>
      <c r="E144" s="80"/>
      <c r="F144" s="81"/>
      <c r="G144" s="43" t="s">
        <v>106</v>
      </c>
      <c r="H144" s="24"/>
      <c r="I144" s="86" t="s">
        <v>57</v>
      </c>
      <c r="J144" s="86"/>
      <c r="K144" s="86"/>
      <c r="L144" s="87"/>
      <c r="M144" s="87"/>
      <c r="N144" s="87"/>
      <c r="O144" s="87"/>
      <c r="P144" s="87"/>
      <c r="Q144" s="87"/>
      <c r="R144" s="87"/>
      <c r="S144" s="87"/>
      <c r="T144" s="87"/>
      <c r="U144" s="87"/>
      <c r="V144" s="87"/>
      <c r="W144" s="87"/>
      <c r="X144" s="87"/>
      <c r="Y144" s="87"/>
      <c r="Z144" s="87"/>
      <c r="AA144" s="87"/>
      <c r="AB144" s="87"/>
      <c r="AC144" s="87"/>
      <c r="AD144" s="35" t="s">
        <v>30</v>
      </c>
    </row>
    <row r="145" spans="1:38" s="155" customFormat="1" ht="16.5" customHeight="1" x14ac:dyDescent="0.15">
      <c r="B145" s="82" t="s">
        <v>55</v>
      </c>
      <c r="C145" s="83"/>
      <c r="D145" s="83"/>
      <c r="E145" s="83"/>
      <c r="F145" s="84"/>
      <c r="G145" s="88" t="s">
        <v>59</v>
      </c>
      <c r="H145" s="89"/>
      <c r="I145" s="85"/>
      <c r="J145" s="85"/>
      <c r="K145" s="85"/>
      <c r="L145" s="85"/>
      <c r="M145" s="85"/>
      <c r="N145" s="85"/>
      <c r="O145" s="85"/>
      <c r="P145" s="85"/>
      <c r="Q145" s="85"/>
      <c r="R145" s="85"/>
      <c r="S145" s="85"/>
      <c r="T145" s="41" t="s">
        <v>30</v>
      </c>
      <c r="U145" s="89" t="s">
        <v>189</v>
      </c>
      <c r="V145" s="89"/>
      <c r="W145" s="89"/>
      <c r="X145" s="89"/>
      <c r="Y145" s="90"/>
      <c r="Z145" s="90"/>
      <c r="AA145" s="90"/>
      <c r="AB145" s="91" t="s">
        <v>56</v>
      </c>
      <c r="AC145" s="91"/>
      <c r="AD145" s="92"/>
    </row>
    <row r="146" spans="1:38" s="19" customFormat="1" ht="13.5" customHeight="1" x14ac:dyDescent="0.15">
      <c r="B146" s="198" t="s">
        <v>91</v>
      </c>
      <c r="C146" s="198"/>
      <c r="D146" s="198"/>
      <c r="E146" s="198"/>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L146" s="155"/>
    </row>
    <row r="147" spans="1:38" s="19" customFormat="1" ht="22.5" customHeight="1" x14ac:dyDescent="0.15">
      <c r="B147" s="200" t="s">
        <v>93</v>
      </c>
      <c r="C147" s="71" t="s">
        <v>177</v>
      </c>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L147" s="155"/>
    </row>
    <row r="148" spans="1:38" s="155" customFormat="1" ht="16.5" customHeight="1" x14ac:dyDescent="0.15"/>
    <row r="149" spans="1:38" s="155" customFormat="1" ht="16.5" customHeight="1" x14ac:dyDescent="0.15">
      <c r="A149" s="22" t="s">
        <v>121</v>
      </c>
      <c r="B149" s="23" t="s">
        <v>119</v>
      </c>
      <c r="AD149" s="163" t="s">
        <v>82</v>
      </c>
    </row>
    <row r="150" spans="1:38" s="155" customFormat="1" ht="28.5" customHeight="1" x14ac:dyDescent="0.15">
      <c r="A150" s="22"/>
      <c r="B150" s="164" t="s">
        <v>212</v>
      </c>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row>
    <row r="151" spans="1:38" s="155" customFormat="1" ht="15.75" customHeight="1" x14ac:dyDescent="0.15">
      <c r="A151" s="23"/>
      <c r="B151" s="248" t="s">
        <v>116</v>
      </c>
      <c r="C151" s="249"/>
      <c r="D151" s="249"/>
      <c r="E151" s="249"/>
      <c r="F151" s="249"/>
      <c r="G151" s="249"/>
      <c r="H151" s="249"/>
      <c r="I151" s="249"/>
      <c r="J151" s="250"/>
      <c r="K151" s="250"/>
      <c r="L151" s="250"/>
      <c r="M151" s="251" t="s">
        <v>51</v>
      </c>
      <c r="N151" s="251"/>
      <c r="O151" s="251"/>
      <c r="P151" s="77"/>
      <c r="Q151" s="77"/>
      <c r="R151" s="77"/>
      <c r="S151" s="77"/>
      <c r="T151" s="77"/>
      <c r="U151" s="77"/>
      <c r="V151" s="77"/>
      <c r="W151" s="77"/>
      <c r="X151" s="77"/>
      <c r="Y151" s="77"/>
      <c r="Z151" s="77"/>
      <c r="AA151" s="77"/>
      <c r="AB151" s="77"/>
      <c r="AC151" s="77"/>
      <c r="AD151" s="78"/>
    </row>
    <row r="152" spans="1:38" s="155" customFormat="1" ht="15.75" customHeight="1" x14ac:dyDescent="0.15">
      <c r="A152" s="23"/>
      <c r="B152" s="252" t="s">
        <v>159</v>
      </c>
      <c r="C152" s="192"/>
      <c r="D152" s="192"/>
      <c r="E152" s="192"/>
      <c r="F152" s="193"/>
      <c r="G152" s="253" t="s">
        <v>1</v>
      </c>
      <c r="H152" s="254"/>
      <c r="I152" s="255" t="s">
        <v>220</v>
      </c>
      <c r="J152" s="255"/>
      <c r="K152" s="255"/>
      <c r="L152" s="255"/>
      <c r="M152" s="267"/>
      <c r="N152" s="256" t="s">
        <v>106</v>
      </c>
      <c r="O152" s="254"/>
      <c r="P152" s="257" t="s">
        <v>198</v>
      </c>
      <c r="Q152" s="257"/>
      <c r="R152" s="257"/>
      <c r="S152" s="257"/>
      <c r="T152" s="257"/>
      <c r="U152" s="257" t="s">
        <v>158</v>
      </c>
      <c r="V152" s="257"/>
      <c r="W152" s="257"/>
      <c r="X152" s="257"/>
      <c r="Y152" s="257"/>
      <c r="Z152" s="257"/>
      <c r="AA152" s="257"/>
      <c r="AB152" s="257"/>
      <c r="AC152" s="257"/>
      <c r="AD152" s="258"/>
    </row>
    <row r="153" spans="1:38" s="155" customFormat="1" ht="15.75" customHeight="1" x14ac:dyDescent="0.15">
      <c r="B153" s="181" t="s">
        <v>9</v>
      </c>
      <c r="C153" s="182" t="s">
        <v>60</v>
      </c>
      <c r="D153" s="182"/>
      <c r="E153" s="182"/>
      <c r="F153" s="182"/>
      <c r="G153" s="183" t="s">
        <v>28</v>
      </c>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5" t="s">
        <v>30</v>
      </c>
    </row>
    <row r="154" spans="1:38" s="155" customFormat="1" ht="15.75" customHeight="1" x14ac:dyDescent="0.15">
      <c r="B154" s="165"/>
      <c r="C154" s="109" t="s">
        <v>0</v>
      </c>
      <c r="D154" s="109"/>
      <c r="E154" s="109"/>
      <c r="F154" s="109"/>
      <c r="G154" s="166" t="s">
        <v>1</v>
      </c>
      <c r="H154" s="167"/>
      <c r="I154" s="168" t="s">
        <v>35</v>
      </c>
      <c r="J154" s="168"/>
      <c r="K154" s="169"/>
      <c r="L154" s="170" t="s">
        <v>106</v>
      </c>
      <c r="M154" s="167"/>
      <c r="N154" s="168" t="s">
        <v>38</v>
      </c>
      <c r="O154" s="168"/>
      <c r="P154" s="168"/>
      <c r="Q154" s="169"/>
      <c r="R154" s="171" t="s">
        <v>114</v>
      </c>
      <c r="S154" s="167"/>
      <c r="T154" s="168" t="s">
        <v>39</v>
      </c>
      <c r="U154" s="168"/>
      <c r="V154" s="168"/>
      <c r="W154" s="85"/>
      <c r="X154" s="85"/>
      <c r="Y154" s="85"/>
      <c r="Z154" s="85"/>
      <c r="AA154" s="85"/>
      <c r="AB154" s="85"/>
      <c r="AC154" s="85"/>
      <c r="AD154" s="172" t="s">
        <v>30</v>
      </c>
      <c r="AL154" s="19"/>
    </row>
    <row r="155" spans="1:38" s="155" customFormat="1" ht="15.75" customHeight="1" x14ac:dyDescent="0.15">
      <c r="B155" s="165"/>
      <c r="C155" s="76" t="s">
        <v>65</v>
      </c>
      <c r="D155" s="77"/>
      <c r="E155" s="77"/>
      <c r="F155" s="78"/>
      <c r="G155" s="40" t="s">
        <v>1</v>
      </c>
      <c r="H155" s="27"/>
      <c r="I155" s="96" t="s">
        <v>67</v>
      </c>
      <c r="J155" s="96"/>
      <c r="K155" s="96"/>
      <c r="L155" s="96"/>
      <c r="M155" s="96"/>
      <c r="N155" s="97"/>
      <c r="O155" s="29" t="s">
        <v>106</v>
      </c>
      <c r="P155" s="27"/>
      <c r="Q155" s="96" t="s">
        <v>148</v>
      </c>
      <c r="R155" s="96"/>
      <c r="S155" s="96"/>
      <c r="T155" s="96"/>
      <c r="U155" s="96"/>
      <c r="V155" s="97"/>
      <c r="W155" s="29" t="s">
        <v>114</v>
      </c>
      <c r="X155" s="27"/>
      <c r="Y155" s="96" t="s">
        <v>31</v>
      </c>
      <c r="Z155" s="96"/>
      <c r="AA155" s="96"/>
      <c r="AB155" s="96"/>
      <c r="AC155" s="96"/>
      <c r="AD155" s="98"/>
    </row>
    <row r="156" spans="1:38" s="155" customFormat="1" ht="15.75" customHeight="1" x14ac:dyDescent="0.15">
      <c r="B156" s="165"/>
      <c r="C156" s="79"/>
      <c r="D156" s="80"/>
      <c r="E156" s="80"/>
      <c r="F156" s="81"/>
      <c r="G156" s="43" t="s">
        <v>115</v>
      </c>
      <c r="H156" s="28"/>
      <c r="I156" s="74" t="s">
        <v>2</v>
      </c>
      <c r="J156" s="74"/>
      <c r="K156" s="74"/>
      <c r="L156" s="74"/>
      <c r="M156" s="74"/>
      <c r="N156" s="99"/>
      <c r="O156" s="259"/>
      <c r="P156" s="33"/>
      <c r="Q156" s="260"/>
      <c r="R156" s="260"/>
      <c r="S156" s="260"/>
      <c r="T156" s="260"/>
      <c r="U156" s="260"/>
      <c r="V156" s="260"/>
      <c r="W156" s="74"/>
      <c r="X156" s="74"/>
      <c r="Y156" s="74"/>
      <c r="Z156" s="74"/>
      <c r="AA156" s="74"/>
      <c r="AB156" s="74"/>
      <c r="AC156" s="74"/>
      <c r="AD156" s="75"/>
    </row>
    <row r="157" spans="1:38" s="155" customFormat="1" ht="15.75" customHeight="1" x14ac:dyDescent="0.15">
      <c r="B157" s="165"/>
      <c r="C157" s="109" t="s">
        <v>10</v>
      </c>
      <c r="D157" s="109"/>
      <c r="E157" s="109"/>
      <c r="F157" s="109"/>
      <c r="G157" s="173" t="s">
        <v>40</v>
      </c>
      <c r="H157" s="174"/>
      <c r="I157" s="90"/>
      <c r="J157" s="90"/>
      <c r="K157" s="38" t="s">
        <v>24</v>
      </c>
      <c r="L157" s="90"/>
      <c r="M157" s="90"/>
      <c r="N157" s="38" t="s">
        <v>15</v>
      </c>
      <c r="O157" s="90"/>
      <c r="P157" s="90"/>
      <c r="Q157" s="38" t="s">
        <v>22</v>
      </c>
      <c r="R157" s="83"/>
      <c r="S157" s="83"/>
      <c r="T157" s="83"/>
      <c r="U157" s="83"/>
      <c r="V157" s="83"/>
      <c r="W157" s="83"/>
      <c r="X157" s="83"/>
      <c r="Y157" s="83"/>
      <c r="Z157" s="83"/>
      <c r="AA157" s="83"/>
      <c r="AB157" s="83"/>
      <c r="AC157" s="83"/>
      <c r="AD157" s="84"/>
      <c r="AL157" s="19"/>
    </row>
    <row r="158" spans="1:38" s="155" customFormat="1" ht="15.75" customHeight="1" x14ac:dyDescent="0.15">
      <c r="B158" s="165"/>
      <c r="C158" s="109" t="s">
        <v>18</v>
      </c>
      <c r="D158" s="109"/>
      <c r="E158" s="109"/>
      <c r="F158" s="109"/>
      <c r="G158" s="175" t="s">
        <v>50</v>
      </c>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42"/>
      <c r="AL158" s="19"/>
    </row>
    <row r="159" spans="1:38" s="155" customFormat="1" ht="15.75" customHeight="1" x14ac:dyDescent="0.15">
      <c r="B159" s="165"/>
      <c r="C159" s="109" t="s">
        <v>12</v>
      </c>
      <c r="D159" s="109"/>
      <c r="E159" s="109"/>
      <c r="F159" s="109"/>
      <c r="G159" s="177" t="s">
        <v>11</v>
      </c>
      <c r="H159" s="178"/>
      <c r="I159" s="178"/>
      <c r="J159" s="179"/>
      <c r="K159" s="179"/>
      <c r="L159" s="179"/>
      <c r="M159" s="180" t="s">
        <v>14</v>
      </c>
      <c r="N159" s="180"/>
      <c r="O159" s="83"/>
      <c r="P159" s="83"/>
      <c r="Q159" s="83"/>
      <c r="R159" s="83"/>
      <c r="S159" s="83"/>
      <c r="T159" s="83"/>
      <c r="U159" s="83"/>
      <c r="V159" s="83"/>
      <c r="W159" s="83"/>
      <c r="X159" s="83"/>
      <c r="Y159" s="83"/>
      <c r="Z159" s="83"/>
      <c r="AA159" s="83"/>
      <c r="AB159" s="83"/>
      <c r="AC159" s="83"/>
      <c r="AD159" s="84"/>
      <c r="AL159" s="19"/>
    </row>
    <row r="160" spans="1:38" s="155" customFormat="1" ht="16.5" customHeight="1" x14ac:dyDescent="0.15">
      <c r="B160" s="263" t="s">
        <v>54</v>
      </c>
      <c r="C160" s="182" t="s">
        <v>60</v>
      </c>
      <c r="D160" s="182"/>
      <c r="E160" s="182"/>
      <c r="F160" s="182"/>
      <c r="G160" s="183" t="s">
        <v>28</v>
      </c>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5" t="s">
        <v>30</v>
      </c>
      <c r="AL160" s="19"/>
    </row>
    <row r="161" spans="2:38" s="155" customFormat="1" ht="16.5" customHeight="1" x14ac:dyDescent="0.15">
      <c r="B161" s="264"/>
      <c r="C161" s="109" t="s">
        <v>0</v>
      </c>
      <c r="D161" s="109"/>
      <c r="E161" s="109"/>
      <c r="F161" s="109"/>
      <c r="G161" s="166" t="s">
        <v>1</v>
      </c>
      <c r="H161" s="167"/>
      <c r="I161" s="168" t="s">
        <v>35</v>
      </c>
      <c r="J161" s="168"/>
      <c r="K161" s="169"/>
      <c r="L161" s="170" t="s">
        <v>106</v>
      </c>
      <c r="M161" s="167"/>
      <c r="N161" s="168" t="s">
        <v>38</v>
      </c>
      <c r="O161" s="168"/>
      <c r="P161" s="168"/>
      <c r="Q161" s="169"/>
      <c r="R161" s="171" t="s">
        <v>114</v>
      </c>
      <c r="S161" s="167"/>
      <c r="T161" s="168" t="s">
        <v>39</v>
      </c>
      <c r="U161" s="168"/>
      <c r="V161" s="168"/>
      <c r="W161" s="85"/>
      <c r="X161" s="85"/>
      <c r="Y161" s="85"/>
      <c r="Z161" s="85"/>
      <c r="AA161" s="85"/>
      <c r="AB161" s="85"/>
      <c r="AC161" s="85"/>
      <c r="AD161" s="172" t="s">
        <v>30</v>
      </c>
      <c r="AL161" s="19"/>
    </row>
    <row r="162" spans="2:38" s="155" customFormat="1" ht="15.75" customHeight="1" x14ac:dyDescent="0.15">
      <c r="B162" s="264"/>
      <c r="C162" s="76" t="s">
        <v>65</v>
      </c>
      <c r="D162" s="77"/>
      <c r="E162" s="77"/>
      <c r="F162" s="78"/>
      <c r="G162" s="40" t="s">
        <v>1</v>
      </c>
      <c r="H162" s="27"/>
      <c r="I162" s="96" t="s">
        <v>67</v>
      </c>
      <c r="J162" s="96"/>
      <c r="K162" s="96"/>
      <c r="L162" s="96"/>
      <c r="M162" s="96"/>
      <c r="N162" s="97"/>
      <c r="O162" s="29" t="s">
        <v>106</v>
      </c>
      <c r="P162" s="27"/>
      <c r="Q162" s="96" t="s">
        <v>148</v>
      </c>
      <c r="R162" s="96"/>
      <c r="S162" s="96"/>
      <c r="T162" s="96"/>
      <c r="U162" s="96"/>
      <c r="V162" s="97"/>
      <c r="W162" s="29" t="s">
        <v>114</v>
      </c>
      <c r="X162" s="27"/>
      <c r="Y162" s="96" t="s">
        <v>31</v>
      </c>
      <c r="Z162" s="96"/>
      <c r="AA162" s="96"/>
      <c r="AB162" s="96"/>
      <c r="AC162" s="96"/>
      <c r="AD162" s="98"/>
    </row>
    <row r="163" spans="2:38" s="155" customFormat="1" ht="15.75" customHeight="1" x14ac:dyDescent="0.15">
      <c r="B163" s="264"/>
      <c r="C163" s="79"/>
      <c r="D163" s="80"/>
      <c r="E163" s="80"/>
      <c r="F163" s="81"/>
      <c r="G163" s="43" t="s">
        <v>115</v>
      </c>
      <c r="H163" s="28"/>
      <c r="I163" s="74" t="s">
        <v>2</v>
      </c>
      <c r="J163" s="74"/>
      <c r="K163" s="74"/>
      <c r="L163" s="74"/>
      <c r="M163" s="74"/>
      <c r="N163" s="99"/>
      <c r="O163" s="259"/>
      <c r="P163" s="33"/>
      <c r="Q163" s="260"/>
      <c r="R163" s="260"/>
      <c r="S163" s="260"/>
      <c r="T163" s="260"/>
      <c r="U163" s="260"/>
      <c r="V163" s="260"/>
      <c r="W163" s="74"/>
      <c r="X163" s="74"/>
      <c r="Y163" s="74"/>
      <c r="Z163" s="74"/>
      <c r="AA163" s="74"/>
      <c r="AB163" s="74"/>
      <c r="AC163" s="74"/>
      <c r="AD163" s="75"/>
    </row>
    <row r="164" spans="2:38" s="155" customFormat="1" ht="16.5" customHeight="1" x14ac:dyDescent="0.15">
      <c r="B164" s="264"/>
      <c r="C164" s="109" t="s">
        <v>10</v>
      </c>
      <c r="D164" s="109"/>
      <c r="E164" s="109"/>
      <c r="F164" s="109"/>
      <c r="G164" s="173" t="s">
        <v>40</v>
      </c>
      <c r="H164" s="174"/>
      <c r="I164" s="90"/>
      <c r="J164" s="90"/>
      <c r="K164" s="38" t="s">
        <v>24</v>
      </c>
      <c r="L164" s="90"/>
      <c r="M164" s="90"/>
      <c r="N164" s="38" t="s">
        <v>15</v>
      </c>
      <c r="O164" s="90"/>
      <c r="P164" s="90"/>
      <c r="Q164" s="38" t="s">
        <v>22</v>
      </c>
      <c r="R164" s="83"/>
      <c r="S164" s="83"/>
      <c r="T164" s="83"/>
      <c r="U164" s="83"/>
      <c r="V164" s="83"/>
      <c r="W164" s="83"/>
      <c r="X164" s="83"/>
      <c r="Y164" s="83"/>
      <c r="Z164" s="83"/>
      <c r="AA164" s="83"/>
      <c r="AB164" s="83"/>
      <c r="AC164" s="83"/>
      <c r="AD164" s="84"/>
      <c r="AL164" s="19"/>
    </row>
    <row r="165" spans="2:38" s="155" customFormat="1" ht="16.5" customHeight="1" x14ac:dyDescent="0.15">
      <c r="B165" s="264"/>
      <c r="C165" s="109" t="s">
        <v>18</v>
      </c>
      <c r="D165" s="109"/>
      <c r="E165" s="109"/>
      <c r="F165" s="109"/>
      <c r="G165" s="175" t="s">
        <v>50</v>
      </c>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42"/>
      <c r="AL165" s="19"/>
    </row>
    <row r="166" spans="2:38" s="155" customFormat="1" ht="16.5" customHeight="1" x14ac:dyDescent="0.15">
      <c r="B166" s="265"/>
      <c r="C166" s="187" t="s">
        <v>12</v>
      </c>
      <c r="D166" s="187"/>
      <c r="E166" s="187"/>
      <c r="F166" s="187"/>
      <c r="G166" s="188" t="s">
        <v>11</v>
      </c>
      <c r="H166" s="189"/>
      <c r="I166" s="189"/>
      <c r="J166" s="190"/>
      <c r="K166" s="190"/>
      <c r="L166" s="190"/>
      <c r="M166" s="191" t="s">
        <v>14</v>
      </c>
      <c r="N166" s="191"/>
      <c r="O166" s="192"/>
      <c r="P166" s="192"/>
      <c r="Q166" s="192"/>
      <c r="R166" s="192"/>
      <c r="S166" s="192"/>
      <c r="T166" s="192"/>
      <c r="U166" s="192"/>
      <c r="V166" s="192"/>
      <c r="W166" s="192"/>
      <c r="X166" s="192"/>
      <c r="Y166" s="192"/>
      <c r="Z166" s="192"/>
      <c r="AA166" s="192"/>
      <c r="AB166" s="192"/>
      <c r="AC166" s="192"/>
      <c r="AD166" s="193"/>
      <c r="AL166" s="19"/>
    </row>
    <row r="167" spans="2:38" s="155" customFormat="1" ht="16.5" customHeight="1" x14ac:dyDescent="0.15">
      <c r="B167" s="194" t="s">
        <v>68</v>
      </c>
      <c r="C167" s="195" t="s">
        <v>60</v>
      </c>
      <c r="D167" s="195"/>
      <c r="E167" s="195"/>
      <c r="F167" s="195"/>
      <c r="G167" s="196" t="s">
        <v>28</v>
      </c>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97" t="s">
        <v>30</v>
      </c>
    </row>
    <row r="168" spans="2:38" s="155" customFormat="1" ht="16.5" customHeight="1" x14ac:dyDescent="0.15">
      <c r="B168" s="165"/>
      <c r="C168" s="109" t="s">
        <v>0</v>
      </c>
      <c r="D168" s="109"/>
      <c r="E168" s="109"/>
      <c r="F168" s="109"/>
      <c r="G168" s="166" t="s">
        <v>1</v>
      </c>
      <c r="H168" s="167"/>
      <c r="I168" s="168" t="s">
        <v>35</v>
      </c>
      <c r="J168" s="168"/>
      <c r="K168" s="169"/>
      <c r="L168" s="170" t="s">
        <v>106</v>
      </c>
      <c r="M168" s="167"/>
      <c r="N168" s="168" t="s">
        <v>38</v>
      </c>
      <c r="O168" s="168"/>
      <c r="P168" s="168"/>
      <c r="Q168" s="169"/>
      <c r="R168" s="171" t="s">
        <v>114</v>
      </c>
      <c r="S168" s="167"/>
      <c r="T168" s="168" t="s">
        <v>39</v>
      </c>
      <c r="U168" s="168"/>
      <c r="V168" s="168"/>
      <c r="W168" s="85"/>
      <c r="X168" s="85"/>
      <c r="Y168" s="85"/>
      <c r="Z168" s="85"/>
      <c r="AA168" s="85"/>
      <c r="AB168" s="85"/>
      <c r="AC168" s="85"/>
      <c r="AD168" s="172" t="s">
        <v>30</v>
      </c>
      <c r="AL168" s="207"/>
    </row>
    <row r="169" spans="2:38" s="155" customFormat="1" ht="15.75" customHeight="1" x14ac:dyDescent="0.15">
      <c r="B169" s="165"/>
      <c r="C169" s="76" t="s">
        <v>65</v>
      </c>
      <c r="D169" s="77"/>
      <c r="E169" s="77"/>
      <c r="F169" s="78"/>
      <c r="G169" s="40" t="s">
        <v>1</v>
      </c>
      <c r="H169" s="27"/>
      <c r="I169" s="96" t="s">
        <v>67</v>
      </c>
      <c r="J169" s="96"/>
      <c r="K169" s="96"/>
      <c r="L169" s="96"/>
      <c r="M169" s="96"/>
      <c r="N169" s="97"/>
      <c r="O169" s="29" t="s">
        <v>106</v>
      </c>
      <c r="P169" s="27"/>
      <c r="Q169" s="96" t="s">
        <v>148</v>
      </c>
      <c r="R169" s="96"/>
      <c r="S169" s="96"/>
      <c r="T169" s="96"/>
      <c r="U169" s="96"/>
      <c r="V169" s="97"/>
      <c r="W169" s="29" t="s">
        <v>114</v>
      </c>
      <c r="X169" s="27"/>
      <c r="Y169" s="96" t="s">
        <v>31</v>
      </c>
      <c r="Z169" s="96"/>
      <c r="AA169" s="96"/>
      <c r="AB169" s="96"/>
      <c r="AC169" s="96"/>
      <c r="AD169" s="98"/>
    </row>
    <row r="170" spans="2:38" s="155" customFormat="1" ht="15.75" customHeight="1" x14ac:dyDescent="0.15">
      <c r="B170" s="165"/>
      <c r="C170" s="79"/>
      <c r="D170" s="80"/>
      <c r="E170" s="80"/>
      <c r="F170" s="81"/>
      <c r="G170" s="43" t="s">
        <v>115</v>
      </c>
      <c r="H170" s="28"/>
      <c r="I170" s="74" t="s">
        <v>2</v>
      </c>
      <c r="J170" s="74"/>
      <c r="K170" s="74"/>
      <c r="L170" s="74"/>
      <c r="M170" s="74"/>
      <c r="N170" s="99"/>
      <c r="O170" s="259"/>
      <c r="P170" s="33"/>
      <c r="Q170" s="260"/>
      <c r="R170" s="260"/>
      <c r="S170" s="260"/>
      <c r="T170" s="260"/>
      <c r="U170" s="260"/>
      <c r="V170" s="260"/>
      <c r="W170" s="74"/>
      <c r="X170" s="74"/>
      <c r="Y170" s="74"/>
      <c r="Z170" s="74"/>
      <c r="AA170" s="74"/>
      <c r="AB170" s="74"/>
      <c r="AC170" s="74"/>
      <c r="AD170" s="75"/>
    </row>
    <row r="171" spans="2:38" s="155" customFormat="1" ht="16.5" customHeight="1" x14ac:dyDescent="0.15">
      <c r="B171" s="165"/>
      <c r="C171" s="109" t="s">
        <v>10</v>
      </c>
      <c r="D171" s="109"/>
      <c r="E171" s="109"/>
      <c r="F171" s="109"/>
      <c r="G171" s="173" t="s">
        <v>40</v>
      </c>
      <c r="H171" s="174"/>
      <c r="I171" s="90"/>
      <c r="J171" s="90"/>
      <c r="K171" s="38" t="s">
        <v>24</v>
      </c>
      <c r="L171" s="90"/>
      <c r="M171" s="90"/>
      <c r="N171" s="38" t="s">
        <v>15</v>
      </c>
      <c r="O171" s="90"/>
      <c r="P171" s="90"/>
      <c r="Q171" s="38" t="s">
        <v>22</v>
      </c>
      <c r="R171" s="83"/>
      <c r="S171" s="83"/>
      <c r="T171" s="83"/>
      <c r="U171" s="83"/>
      <c r="V171" s="83"/>
      <c r="W171" s="83"/>
      <c r="X171" s="83"/>
      <c r="Y171" s="83"/>
      <c r="Z171" s="83"/>
      <c r="AA171" s="83"/>
      <c r="AB171" s="83"/>
      <c r="AC171" s="83"/>
      <c r="AD171" s="84"/>
    </row>
    <row r="172" spans="2:38" s="155" customFormat="1" ht="16.5" customHeight="1" x14ac:dyDescent="0.15">
      <c r="B172" s="165"/>
      <c r="C172" s="109" t="s">
        <v>18</v>
      </c>
      <c r="D172" s="109"/>
      <c r="E172" s="109"/>
      <c r="F172" s="109"/>
      <c r="G172" s="175" t="s">
        <v>50</v>
      </c>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42"/>
    </row>
    <row r="173" spans="2:38" s="155" customFormat="1" ht="16.5" customHeight="1" x14ac:dyDescent="0.15">
      <c r="B173" s="165"/>
      <c r="C173" s="109" t="s">
        <v>12</v>
      </c>
      <c r="D173" s="109"/>
      <c r="E173" s="109"/>
      <c r="F173" s="109"/>
      <c r="G173" s="177" t="s">
        <v>11</v>
      </c>
      <c r="H173" s="178"/>
      <c r="I173" s="178"/>
      <c r="J173" s="179"/>
      <c r="K173" s="179"/>
      <c r="L173" s="179"/>
      <c r="M173" s="180" t="s">
        <v>14</v>
      </c>
      <c r="N173" s="180"/>
      <c r="O173" s="83"/>
      <c r="P173" s="83"/>
      <c r="Q173" s="83"/>
      <c r="R173" s="83"/>
      <c r="S173" s="83"/>
      <c r="T173" s="83"/>
      <c r="U173" s="83"/>
      <c r="V173" s="83"/>
      <c r="W173" s="83"/>
      <c r="X173" s="83"/>
      <c r="Y173" s="83"/>
      <c r="Z173" s="83"/>
      <c r="AA173" s="83"/>
      <c r="AB173" s="83"/>
      <c r="AC173" s="83"/>
      <c r="AD173" s="84"/>
    </row>
    <row r="174" spans="2:38" s="19" customFormat="1" ht="13.5" customHeight="1" x14ac:dyDescent="0.15">
      <c r="B174" s="198" t="s">
        <v>91</v>
      </c>
      <c r="C174" s="198"/>
      <c r="D174" s="198"/>
      <c r="E174" s="198"/>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L174" s="155"/>
    </row>
    <row r="175" spans="2:38" s="19" customFormat="1" ht="22.5" customHeight="1" x14ac:dyDescent="0.15">
      <c r="B175" s="200" t="s">
        <v>93</v>
      </c>
      <c r="C175" s="71" t="s">
        <v>177</v>
      </c>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L175" s="155"/>
    </row>
    <row r="176" spans="2:38" s="155" customFormat="1" ht="16.5" customHeight="1" x14ac:dyDescent="0.15"/>
    <row r="177" spans="1:38" s="155" customFormat="1" ht="16.5" customHeight="1" x14ac:dyDescent="0.15">
      <c r="A177" s="22" t="s">
        <v>124</v>
      </c>
      <c r="B177" s="23" t="s">
        <v>223</v>
      </c>
      <c r="C177" s="23"/>
    </row>
    <row r="178" spans="1:38" s="155" customFormat="1" ht="13.5" customHeight="1" x14ac:dyDescent="0.15">
      <c r="B178" s="141" t="s">
        <v>6</v>
      </c>
      <c r="C178" s="142"/>
      <c r="D178" s="142"/>
      <c r="E178" s="142"/>
      <c r="F178" s="143"/>
      <c r="G178" s="122" t="s">
        <v>1</v>
      </c>
      <c r="H178" s="124"/>
      <c r="I178" s="126" t="s">
        <v>197</v>
      </c>
      <c r="J178" s="126"/>
      <c r="K178" s="126"/>
      <c r="L178" s="126"/>
      <c r="M178" s="126"/>
      <c r="N178" s="126"/>
      <c r="O178" s="126"/>
      <c r="P178" s="126"/>
      <c r="Q178" s="126"/>
      <c r="R178" s="126"/>
      <c r="S178" s="126"/>
      <c r="T178" s="126"/>
      <c r="U178" s="126"/>
      <c r="V178" s="126"/>
      <c r="W178" s="126"/>
      <c r="X178" s="126"/>
      <c r="Y178" s="126"/>
      <c r="Z178" s="126"/>
      <c r="AA178" s="126"/>
      <c r="AB178" s="126"/>
      <c r="AC178" s="126"/>
      <c r="AD178" s="127"/>
      <c r="AL178" s="19"/>
    </row>
    <row r="179" spans="1:38" s="155" customFormat="1" ht="13.5" customHeight="1" x14ac:dyDescent="0.15">
      <c r="B179" s="144"/>
      <c r="C179" s="80"/>
      <c r="D179" s="80"/>
      <c r="E179" s="80"/>
      <c r="F179" s="81"/>
      <c r="G179" s="123"/>
      <c r="H179" s="125"/>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9"/>
      <c r="AL179" s="19"/>
    </row>
    <row r="180" spans="1:38" s="155" customFormat="1" ht="13.5" customHeight="1" x14ac:dyDescent="0.15">
      <c r="B180" s="130" t="s">
        <v>155</v>
      </c>
      <c r="C180" s="77"/>
      <c r="D180" s="77"/>
      <c r="E180" s="77"/>
      <c r="F180" s="78"/>
      <c r="G180" s="134" t="s">
        <v>106</v>
      </c>
      <c r="H180" s="136"/>
      <c r="I180" s="72" t="s">
        <v>184</v>
      </c>
      <c r="J180" s="72"/>
      <c r="K180" s="72"/>
      <c r="L180" s="72"/>
      <c r="M180" s="72"/>
      <c r="N180" s="72"/>
      <c r="O180" s="72"/>
      <c r="P180" s="72"/>
      <c r="Q180" s="72"/>
      <c r="R180" s="72"/>
      <c r="S180" s="72"/>
      <c r="T180" s="72"/>
      <c r="U180" s="72"/>
      <c r="V180" s="72"/>
      <c r="W180" s="72"/>
      <c r="X180" s="72"/>
      <c r="Y180" s="72"/>
      <c r="Z180" s="72"/>
      <c r="AA180" s="72"/>
      <c r="AB180" s="72"/>
      <c r="AC180" s="72"/>
      <c r="AD180" s="138"/>
      <c r="AL180" s="19"/>
    </row>
    <row r="181" spans="1:38" s="155" customFormat="1" ht="13.5" customHeight="1" x14ac:dyDescent="0.15">
      <c r="B181" s="131"/>
      <c r="C181" s="132"/>
      <c r="D181" s="132"/>
      <c r="E181" s="132"/>
      <c r="F181" s="133"/>
      <c r="G181" s="135"/>
      <c r="H181" s="137"/>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40"/>
      <c r="AL181" s="19"/>
    </row>
    <row r="182" spans="1:38" s="19" customFormat="1" ht="13.5" customHeight="1" x14ac:dyDescent="0.15">
      <c r="B182" s="234" t="s">
        <v>91</v>
      </c>
      <c r="C182" s="234"/>
      <c r="D182" s="234"/>
      <c r="E182" s="234"/>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row>
    <row r="183" spans="1:38" s="19" customFormat="1" ht="22.5" customHeight="1" x14ac:dyDescent="0.15">
      <c r="B183" s="200" t="s">
        <v>93</v>
      </c>
      <c r="C183" s="71" t="s">
        <v>177</v>
      </c>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L183" s="155"/>
    </row>
    <row r="184" spans="1:38" s="19" customFormat="1" ht="16.5" customHeight="1" x14ac:dyDescent="0.15">
      <c r="AL184" s="155"/>
    </row>
    <row r="185" spans="1:38" s="155" customFormat="1" ht="18.75" x14ac:dyDescent="0.15">
      <c r="A185" s="161" t="s">
        <v>113</v>
      </c>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row>
    <row r="186" spans="1:38" s="155" customFormat="1" ht="13.5" customHeight="1" x14ac:dyDescent="0.1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row>
    <row r="187" spans="1:38" s="155" customFormat="1" ht="16.5" customHeight="1" x14ac:dyDescent="0.15">
      <c r="A187" s="22" t="s">
        <v>120</v>
      </c>
      <c r="B187" s="23" t="s">
        <v>225</v>
      </c>
    </row>
    <row r="188" spans="1:38" s="155" customFormat="1" ht="16.5" customHeight="1" x14ac:dyDescent="0.15">
      <c r="B188" s="82" t="s">
        <v>17</v>
      </c>
      <c r="C188" s="83"/>
      <c r="D188" s="83"/>
      <c r="E188" s="83"/>
      <c r="F188" s="84"/>
      <c r="G188" s="36" t="s">
        <v>28</v>
      </c>
      <c r="H188" s="85"/>
      <c r="I188" s="85"/>
      <c r="J188" s="85"/>
      <c r="K188" s="85"/>
      <c r="L188" s="85"/>
      <c r="M188" s="85"/>
      <c r="N188" s="85"/>
      <c r="O188" s="85"/>
      <c r="P188" s="85"/>
      <c r="Q188" s="85"/>
      <c r="R188" s="85"/>
      <c r="S188" s="85"/>
      <c r="T188" s="85"/>
      <c r="U188" s="85"/>
      <c r="V188" s="85"/>
      <c r="W188" s="85"/>
      <c r="X188" s="85"/>
      <c r="Y188" s="85"/>
      <c r="Z188" s="85"/>
      <c r="AA188" s="85"/>
      <c r="AB188" s="85"/>
      <c r="AC188" s="85"/>
      <c r="AD188" s="42" t="s">
        <v>30</v>
      </c>
    </row>
    <row r="189" spans="1:38" s="155" customFormat="1" ht="16.5" customHeight="1" x14ac:dyDescent="0.15">
      <c r="B189" s="76" t="s">
        <v>49</v>
      </c>
      <c r="C189" s="77"/>
      <c r="D189" s="77"/>
      <c r="E189" s="77"/>
      <c r="F189" s="78"/>
      <c r="G189" s="40" t="s">
        <v>1</v>
      </c>
      <c r="H189" s="236"/>
      <c r="I189" s="72" t="s">
        <v>182</v>
      </c>
      <c r="J189" s="72"/>
      <c r="K189" s="72"/>
      <c r="L189" s="72"/>
      <c r="M189" s="72"/>
      <c r="N189" s="72"/>
      <c r="O189" s="72"/>
      <c r="P189" s="72"/>
      <c r="Q189" s="72"/>
      <c r="R189" s="72"/>
      <c r="S189" s="72"/>
      <c r="T189" s="72"/>
      <c r="U189" s="72"/>
      <c r="V189" s="72"/>
      <c r="W189" s="72"/>
      <c r="X189" s="72"/>
      <c r="Y189" s="72"/>
      <c r="Z189" s="72"/>
      <c r="AA189" s="72"/>
      <c r="AB189" s="72"/>
      <c r="AC189" s="72"/>
      <c r="AD189" s="73"/>
    </row>
    <row r="190" spans="1:38" s="155" customFormat="1" ht="16.5" customHeight="1" x14ac:dyDescent="0.15">
      <c r="B190" s="79"/>
      <c r="C190" s="80"/>
      <c r="D190" s="80"/>
      <c r="E190" s="80"/>
      <c r="F190" s="81"/>
      <c r="G190" s="43" t="s">
        <v>106</v>
      </c>
      <c r="H190" s="24"/>
      <c r="I190" s="74" t="s">
        <v>77</v>
      </c>
      <c r="J190" s="74"/>
      <c r="K190" s="74"/>
      <c r="L190" s="74"/>
      <c r="M190" s="74"/>
      <c r="N190" s="74"/>
      <c r="O190" s="74"/>
      <c r="P190" s="74"/>
      <c r="Q190" s="74"/>
      <c r="R190" s="74"/>
      <c r="S190" s="74"/>
      <c r="T190" s="74"/>
      <c r="U190" s="74"/>
      <c r="V190" s="74"/>
      <c r="W190" s="74"/>
      <c r="X190" s="74"/>
      <c r="Y190" s="74"/>
      <c r="Z190" s="74"/>
      <c r="AA190" s="74"/>
      <c r="AB190" s="74"/>
      <c r="AC190" s="74"/>
      <c r="AD190" s="75"/>
    </row>
    <row r="191" spans="1:38" s="155" customFormat="1" ht="15.75" customHeight="1" x14ac:dyDescent="0.15">
      <c r="B191" s="76" t="s">
        <v>4</v>
      </c>
      <c r="C191" s="77"/>
      <c r="D191" s="77"/>
      <c r="E191" s="77"/>
      <c r="F191" s="78"/>
      <c r="G191" s="237" t="s">
        <v>217</v>
      </c>
      <c r="H191" s="238"/>
      <c r="I191" s="238"/>
      <c r="J191" s="238"/>
      <c r="K191" s="238"/>
      <c r="L191" s="238"/>
      <c r="M191" s="238"/>
      <c r="N191" s="238"/>
      <c r="O191" s="238"/>
      <c r="P191" s="238"/>
      <c r="Q191" s="238"/>
      <c r="R191" s="238"/>
      <c r="S191" s="37" t="s">
        <v>28</v>
      </c>
      <c r="T191" s="90"/>
      <c r="U191" s="90"/>
      <c r="V191" s="90"/>
      <c r="W191" s="91" t="s">
        <v>139</v>
      </c>
      <c r="X191" s="91"/>
      <c r="Y191" s="91"/>
      <c r="Z191" s="91"/>
      <c r="AA191" s="91"/>
      <c r="AB191" s="91"/>
      <c r="AC191" s="91"/>
      <c r="AD191" s="92"/>
    </row>
    <row r="192" spans="1:38" s="155" customFormat="1" ht="16.5" customHeight="1" x14ac:dyDescent="0.15">
      <c r="B192" s="76" t="s">
        <v>53</v>
      </c>
      <c r="C192" s="77"/>
      <c r="D192" s="77"/>
      <c r="E192" s="77"/>
      <c r="F192" s="78"/>
      <c r="G192" s="239" t="s">
        <v>1</v>
      </c>
      <c r="H192" s="26"/>
      <c r="I192" s="240" t="s">
        <v>100</v>
      </c>
      <c r="J192" s="240"/>
      <c r="K192" s="240"/>
      <c r="L192" s="240"/>
      <c r="M192" s="240"/>
      <c r="N192" s="155" t="s">
        <v>28</v>
      </c>
      <c r="O192" s="26"/>
      <c r="P192" s="241" t="s">
        <v>62</v>
      </c>
      <c r="Q192" s="241"/>
      <c r="R192" s="26"/>
      <c r="S192" s="241" t="s">
        <v>137</v>
      </c>
      <c r="T192" s="241"/>
      <c r="U192" s="241"/>
      <c r="V192" s="241"/>
      <c r="W192" s="26"/>
      <c r="X192" s="240" t="s">
        <v>63</v>
      </c>
      <c r="Y192" s="240"/>
      <c r="Z192" s="155" t="s">
        <v>30</v>
      </c>
      <c r="AD192" s="31"/>
    </row>
    <row r="193" spans="1:38" s="155" customFormat="1" ht="16.5" customHeight="1" x14ac:dyDescent="0.15">
      <c r="B193" s="93"/>
      <c r="C193" s="94"/>
      <c r="D193" s="94"/>
      <c r="E193" s="94"/>
      <c r="F193" s="95"/>
      <c r="G193" s="39"/>
      <c r="H193" s="25"/>
      <c r="I193" s="244" t="s">
        <v>153</v>
      </c>
      <c r="J193" s="244"/>
      <c r="K193" s="244"/>
      <c r="L193" s="244"/>
      <c r="M193" s="244"/>
      <c r="N193" s="244"/>
      <c r="O193" s="244"/>
      <c r="P193" s="244"/>
      <c r="Q193" s="245" t="s">
        <v>28</v>
      </c>
      <c r="R193" s="25"/>
      <c r="S193" s="246" t="s">
        <v>62</v>
      </c>
      <c r="T193" s="246"/>
      <c r="U193" s="25"/>
      <c r="V193" s="246" t="s">
        <v>137</v>
      </c>
      <c r="W193" s="246"/>
      <c r="X193" s="246"/>
      <c r="Y193" s="246"/>
      <c r="Z193" s="25"/>
      <c r="AA193" s="244" t="s">
        <v>63</v>
      </c>
      <c r="AB193" s="244"/>
      <c r="AC193" s="245" t="s">
        <v>30</v>
      </c>
      <c r="AD193" s="30"/>
    </row>
    <row r="194" spans="1:38" s="155" customFormat="1" ht="16.5" customHeight="1" x14ac:dyDescent="0.15">
      <c r="B194" s="79"/>
      <c r="C194" s="80"/>
      <c r="D194" s="80"/>
      <c r="E194" s="80"/>
      <c r="F194" s="81"/>
      <c r="G194" s="43" t="s">
        <v>106</v>
      </c>
      <c r="H194" s="24"/>
      <c r="I194" s="86" t="s">
        <v>57</v>
      </c>
      <c r="J194" s="86"/>
      <c r="K194" s="86"/>
      <c r="L194" s="87"/>
      <c r="M194" s="87"/>
      <c r="N194" s="87"/>
      <c r="O194" s="87"/>
      <c r="P194" s="87"/>
      <c r="Q194" s="87"/>
      <c r="R194" s="87"/>
      <c r="S194" s="87"/>
      <c r="T194" s="87"/>
      <c r="U194" s="87"/>
      <c r="V194" s="87"/>
      <c r="W194" s="87"/>
      <c r="X194" s="87"/>
      <c r="Y194" s="87"/>
      <c r="Z194" s="87"/>
      <c r="AA194" s="87"/>
      <c r="AB194" s="87"/>
      <c r="AC194" s="87"/>
      <c r="AD194" s="35" t="s">
        <v>30</v>
      </c>
    </row>
    <row r="195" spans="1:38" s="155" customFormat="1" ht="16.5" customHeight="1" x14ac:dyDescent="0.15">
      <c r="B195" s="82" t="s">
        <v>55</v>
      </c>
      <c r="C195" s="83"/>
      <c r="D195" s="83"/>
      <c r="E195" s="83"/>
      <c r="F195" s="84"/>
      <c r="G195" s="88" t="s">
        <v>59</v>
      </c>
      <c r="H195" s="89"/>
      <c r="I195" s="85"/>
      <c r="J195" s="85"/>
      <c r="K195" s="85"/>
      <c r="L195" s="85"/>
      <c r="M195" s="85"/>
      <c r="N195" s="85"/>
      <c r="O195" s="85"/>
      <c r="P195" s="85"/>
      <c r="Q195" s="85"/>
      <c r="R195" s="85"/>
      <c r="S195" s="85"/>
      <c r="T195" s="41" t="s">
        <v>30</v>
      </c>
      <c r="U195" s="89" t="s">
        <v>189</v>
      </c>
      <c r="V195" s="89"/>
      <c r="W195" s="89"/>
      <c r="X195" s="89"/>
      <c r="Y195" s="90"/>
      <c r="Z195" s="90"/>
      <c r="AA195" s="90"/>
      <c r="AB195" s="91" t="s">
        <v>56</v>
      </c>
      <c r="AC195" s="91"/>
      <c r="AD195" s="92"/>
      <c r="AL195" s="19"/>
    </row>
    <row r="196" spans="1:38" s="19" customFormat="1" ht="13.5" customHeight="1" x14ac:dyDescent="0.15">
      <c r="B196" s="198" t="s">
        <v>91</v>
      </c>
      <c r="C196" s="198"/>
      <c r="D196" s="198"/>
      <c r="E196" s="198"/>
      <c r="F196" s="199"/>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c r="AD196" s="199"/>
    </row>
    <row r="197" spans="1:38" s="19" customFormat="1" ht="22.5" customHeight="1" x14ac:dyDescent="0.15">
      <c r="B197" s="200" t="s">
        <v>93</v>
      </c>
      <c r="C197" s="71" t="s">
        <v>190</v>
      </c>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row>
    <row r="198" spans="1:38" s="155" customFormat="1" ht="16.5" customHeight="1" x14ac:dyDescent="0.15">
      <c r="AL198" s="207"/>
    </row>
    <row r="199" spans="1:38" s="155" customFormat="1" ht="16.5" customHeight="1" x14ac:dyDescent="0.15">
      <c r="A199" s="22" t="s">
        <v>121</v>
      </c>
      <c r="B199" s="23" t="s">
        <v>119</v>
      </c>
      <c r="AD199" s="163" t="s">
        <v>7</v>
      </c>
      <c r="AL199" s="19"/>
    </row>
    <row r="200" spans="1:38" s="155" customFormat="1" ht="28.5" customHeight="1" x14ac:dyDescent="0.15">
      <c r="A200" s="22"/>
      <c r="B200" s="164" t="s">
        <v>212</v>
      </c>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L200" s="19"/>
    </row>
    <row r="201" spans="1:38" s="155" customFormat="1" ht="15.75" customHeight="1" x14ac:dyDescent="0.15">
      <c r="A201" s="23"/>
      <c r="B201" s="248" t="s">
        <v>116</v>
      </c>
      <c r="C201" s="249"/>
      <c r="D201" s="249"/>
      <c r="E201" s="249"/>
      <c r="F201" s="249"/>
      <c r="G201" s="249"/>
      <c r="H201" s="249"/>
      <c r="I201" s="249"/>
      <c r="J201" s="250"/>
      <c r="K201" s="250"/>
      <c r="L201" s="250"/>
      <c r="M201" s="251" t="s">
        <v>51</v>
      </c>
      <c r="N201" s="251"/>
      <c r="O201" s="251"/>
      <c r="P201" s="77"/>
      <c r="Q201" s="77"/>
      <c r="R201" s="77"/>
      <c r="S201" s="77"/>
      <c r="T201" s="77"/>
      <c r="U201" s="77"/>
      <c r="V201" s="77"/>
      <c r="W201" s="77"/>
      <c r="X201" s="77"/>
      <c r="Y201" s="77"/>
      <c r="Z201" s="77"/>
      <c r="AA201" s="77"/>
      <c r="AB201" s="77"/>
      <c r="AC201" s="77"/>
      <c r="AD201" s="78"/>
      <c r="AL201" s="19"/>
    </row>
    <row r="202" spans="1:38" s="155" customFormat="1" ht="15.75" customHeight="1" x14ac:dyDescent="0.15">
      <c r="A202" s="23"/>
      <c r="B202" s="252" t="s">
        <v>159</v>
      </c>
      <c r="C202" s="192"/>
      <c r="D202" s="192"/>
      <c r="E202" s="192"/>
      <c r="F202" s="193"/>
      <c r="G202" s="253" t="s">
        <v>1</v>
      </c>
      <c r="H202" s="254"/>
      <c r="I202" s="255" t="s">
        <v>220</v>
      </c>
      <c r="J202" s="255"/>
      <c r="K202" s="255"/>
      <c r="L202" s="255"/>
      <c r="M202" s="267"/>
      <c r="N202" s="256" t="s">
        <v>106</v>
      </c>
      <c r="O202" s="254"/>
      <c r="P202" s="257" t="s">
        <v>198</v>
      </c>
      <c r="Q202" s="257"/>
      <c r="R202" s="257"/>
      <c r="S202" s="257"/>
      <c r="T202" s="257"/>
      <c r="U202" s="257" t="s">
        <v>158</v>
      </c>
      <c r="V202" s="257"/>
      <c r="W202" s="257"/>
      <c r="X202" s="257"/>
      <c r="Y202" s="257"/>
      <c r="Z202" s="257"/>
      <c r="AA202" s="257"/>
      <c r="AB202" s="257"/>
      <c r="AC202" s="257"/>
      <c r="AD202" s="258"/>
    </row>
    <row r="203" spans="1:38" s="155" customFormat="1" ht="15.75" customHeight="1" x14ac:dyDescent="0.15">
      <c r="B203" s="181" t="s">
        <v>9</v>
      </c>
      <c r="C203" s="182" t="s">
        <v>60</v>
      </c>
      <c r="D203" s="182"/>
      <c r="E203" s="182"/>
      <c r="F203" s="182"/>
      <c r="G203" s="183" t="s">
        <v>28</v>
      </c>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5" t="s">
        <v>30</v>
      </c>
      <c r="AL203" s="19"/>
    </row>
    <row r="204" spans="1:38" s="155" customFormat="1" ht="15.75" customHeight="1" x14ac:dyDescent="0.15">
      <c r="B204" s="165"/>
      <c r="C204" s="109" t="s">
        <v>0</v>
      </c>
      <c r="D204" s="109"/>
      <c r="E204" s="109"/>
      <c r="F204" s="109"/>
      <c r="G204" s="166" t="s">
        <v>1</v>
      </c>
      <c r="H204" s="167"/>
      <c r="I204" s="168" t="s">
        <v>35</v>
      </c>
      <c r="J204" s="168"/>
      <c r="K204" s="169"/>
      <c r="L204" s="170" t="s">
        <v>106</v>
      </c>
      <c r="M204" s="167"/>
      <c r="N204" s="168" t="s">
        <v>38</v>
      </c>
      <c r="O204" s="168"/>
      <c r="P204" s="168"/>
      <c r="Q204" s="169"/>
      <c r="R204" s="171" t="s">
        <v>114</v>
      </c>
      <c r="S204" s="167"/>
      <c r="T204" s="168" t="s">
        <v>39</v>
      </c>
      <c r="U204" s="168"/>
      <c r="V204" s="168"/>
      <c r="W204" s="85"/>
      <c r="X204" s="85"/>
      <c r="Y204" s="85"/>
      <c r="Z204" s="85"/>
      <c r="AA204" s="85"/>
      <c r="AB204" s="85"/>
      <c r="AC204" s="85"/>
      <c r="AD204" s="172" t="s">
        <v>30</v>
      </c>
      <c r="AL204" s="207"/>
    </row>
    <row r="205" spans="1:38" s="155" customFormat="1" ht="15.75" customHeight="1" x14ac:dyDescent="0.15">
      <c r="B205" s="165"/>
      <c r="C205" s="76" t="s">
        <v>65</v>
      </c>
      <c r="D205" s="77"/>
      <c r="E205" s="77"/>
      <c r="F205" s="78"/>
      <c r="G205" s="40" t="s">
        <v>1</v>
      </c>
      <c r="H205" s="27"/>
      <c r="I205" s="96" t="s">
        <v>67</v>
      </c>
      <c r="J205" s="96"/>
      <c r="K205" s="96"/>
      <c r="L205" s="96"/>
      <c r="M205" s="96"/>
      <c r="N205" s="97"/>
      <c r="O205" s="29" t="s">
        <v>106</v>
      </c>
      <c r="P205" s="27"/>
      <c r="Q205" s="96" t="s">
        <v>148</v>
      </c>
      <c r="R205" s="96"/>
      <c r="S205" s="96"/>
      <c r="T205" s="96"/>
      <c r="U205" s="96"/>
      <c r="V205" s="97"/>
      <c r="W205" s="29" t="s">
        <v>114</v>
      </c>
      <c r="X205" s="27"/>
      <c r="Y205" s="96" t="s">
        <v>31</v>
      </c>
      <c r="Z205" s="96"/>
      <c r="AA205" s="96"/>
      <c r="AB205" s="96"/>
      <c r="AC205" s="96"/>
      <c r="AD205" s="98"/>
    </row>
    <row r="206" spans="1:38" s="155" customFormat="1" ht="15.75" customHeight="1" x14ac:dyDescent="0.15">
      <c r="B206" s="165"/>
      <c r="C206" s="79"/>
      <c r="D206" s="80"/>
      <c r="E206" s="80"/>
      <c r="F206" s="81"/>
      <c r="G206" s="43" t="s">
        <v>115</v>
      </c>
      <c r="H206" s="28"/>
      <c r="I206" s="74" t="s">
        <v>2</v>
      </c>
      <c r="J206" s="74"/>
      <c r="K206" s="74"/>
      <c r="L206" s="74"/>
      <c r="M206" s="74"/>
      <c r="N206" s="99"/>
      <c r="O206" s="259"/>
      <c r="P206" s="33"/>
      <c r="Q206" s="260"/>
      <c r="R206" s="260"/>
      <c r="S206" s="260"/>
      <c r="T206" s="260"/>
      <c r="U206" s="260"/>
      <c r="V206" s="260"/>
      <c r="W206" s="74"/>
      <c r="X206" s="74"/>
      <c r="Y206" s="74"/>
      <c r="Z206" s="74"/>
      <c r="AA206" s="74"/>
      <c r="AB206" s="74"/>
      <c r="AC206" s="74"/>
      <c r="AD206" s="75"/>
    </row>
    <row r="207" spans="1:38" s="155" customFormat="1" ht="15.75" customHeight="1" x14ac:dyDescent="0.15">
      <c r="B207" s="165"/>
      <c r="C207" s="109" t="s">
        <v>10</v>
      </c>
      <c r="D207" s="109"/>
      <c r="E207" s="109"/>
      <c r="F207" s="109"/>
      <c r="G207" s="173" t="s">
        <v>40</v>
      </c>
      <c r="H207" s="174"/>
      <c r="I207" s="90"/>
      <c r="J207" s="90"/>
      <c r="K207" s="38" t="s">
        <v>24</v>
      </c>
      <c r="L207" s="90"/>
      <c r="M207" s="90"/>
      <c r="N207" s="38" t="s">
        <v>15</v>
      </c>
      <c r="O207" s="90"/>
      <c r="P207" s="90"/>
      <c r="Q207" s="38" t="s">
        <v>22</v>
      </c>
      <c r="R207" s="83"/>
      <c r="S207" s="83"/>
      <c r="T207" s="83"/>
      <c r="U207" s="83"/>
      <c r="V207" s="83"/>
      <c r="W207" s="83"/>
      <c r="X207" s="83"/>
      <c r="Y207" s="83"/>
      <c r="Z207" s="83"/>
      <c r="AA207" s="83"/>
      <c r="AB207" s="83"/>
      <c r="AC207" s="83"/>
      <c r="AD207" s="84"/>
      <c r="AL207" s="19"/>
    </row>
    <row r="208" spans="1:38" s="155" customFormat="1" ht="15.75" customHeight="1" x14ac:dyDescent="0.15">
      <c r="B208" s="165"/>
      <c r="C208" s="109" t="s">
        <v>18</v>
      </c>
      <c r="D208" s="109"/>
      <c r="E208" s="109"/>
      <c r="F208" s="109"/>
      <c r="G208" s="175" t="s">
        <v>50</v>
      </c>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42"/>
      <c r="AL208" s="19"/>
    </row>
    <row r="209" spans="2:38" s="155" customFormat="1" ht="15.75" customHeight="1" x14ac:dyDescent="0.15">
      <c r="B209" s="268"/>
      <c r="C209" s="269" t="s">
        <v>12</v>
      </c>
      <c r="D209" s="269"/>
      <c r="E209" s="269"/>
      <c r="F209" s="269"/>
      <c r="G209" s="270" t="s">
        <v>11</v>
      </c>
      <c r="H209" s="271"/>
      <c r="I209" s="271"/>
      <c r="J209" s="272"/>
      <c r="K209" s="272"/>
      <c r="L209" s="272"/>
      <c r="M209" s="273" t="s">
        <v>14</v>
      </c>
      <c r="N209" s="273"/>
      <c r="O209" s="77"/>
      <c r="P209" s="77"/>
      <c r="Q209" s="77"/>
      <c r="R209" s="77"/>
      <c r="S209" s="77"/>
      <c r="T209" s="77"/>
      <c r="U209" s="77"/>
      <c r="V209" s="77"/>
      <c r="W209" s="77"/>
      <c r="X209" s="77"/>
      <c r="Y209" s="77"/>
      <c r="Z209" s="77"/>
      <c r="AA209" s="77"/>
      <c r="AB209" s="77"/>
      <c r="AC209" s="77"/>
      <c r="AD209" s="78"/>
      <c r="AL209" s="19"/>
    </row>
    <row r="210" spans="2:38" s="155" customFormat="1" ht="16.5" customHeight="1" x14ac:dyDescent="0.15">
      <c r="B210" s="263" t="s">
        <v>54</v>
      </c>
      <c r="C210" s="182" t="s">
        <v>60</v>
      </c>
      <c r="D210" s="182"/>
      <c r="E210" s="182"/>
      <c r="F210" s="182"/>
      <c r="G210" s="183" t="s">
        <v>28</v>
      </c>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5" t="s">
        <v>30</v>
      </c>
      <c r="AL210" s="19"/>
    </row>
    <row r="211" spans="2:38" s="155" customFormat="1" ht="16.5" customHeight="1" x14ac:dyDescent="0.15">
      <c r="B211" s="264"/>
      <c r="C211" s="109" t="s">
        <v>0</v>
      </c>
      <c r="D211" s="109"/>
      <c r="E211" s="109"/>
      <c r="F211" s="109"/>
      <c r="G211" s="166" t="s">
        <v>1</v>
      </c>
      <c r="H211" s="167"/>
      <c r="I211" s="168" t="s">
        <v>35</v>
      </c>
      <c r="J211" s="168"/>
      <c r="K211" s="169"/>
      <c r="L211" s="170" t="s">
        <v>106</v>
      </c>
      <c r="M211" s="167"/>
      <c r="N211" s="168" t="s">
        <v>38</v>
      </c>
      <c r="O211" s="168"/>
      <c r="P211" s="168"/>
      <c r="Q211" s="169"/>
      <c r="R211" s="171" t="s">
        <v>114</v>
      </c>
      <c r="S211" s="167"/>
      <c r="T211" s="168" t="s">
        <v>39</v>
      </c>
      <c r="U211" s="168"/>
      <c r="V211" s="168"/>
      <c r="W211" s="85"/>
      <c r="X211" s="85"/>
      <c r="Y211" s="85"/>
      <c r="Z211" s="85"/>
      <c r="AA211" s="85"/>
      <c r="AB211" s="85"/>
      <c r="AC211" s="85"/>
      <c r="AD211" s="172" t="s">
        <v>30</v>
      </c>
      <c r="AL211" s="207"/>
    </row>
    <row r="212" spans="2:38" s="155" customFormat="1" ht="15.75" customHeight="1" x14ac:dyDescent="0.15">
      <c r="B212" s="264"/>
      <c r="C212" s="76" t="s">
        <v>65</v>
      </c>
      <c r="D212" s="77"/>
      <c r="E212" s="77"/>
      <c r="F212" s="78"/>
      <c r="G212" s="40" t="s">
        <v>1</v>
      </c>
      <c r="H212" s="27"/>
      <c r="I212" s="96" t="s">
        <v>67</v>
      </c>
      <c r="J212" s="96"/>
      <c r="K212" s="96"/>
      <c r="L212" s="96"/>
      <c r="M212" s="96"/>
      <c r="N212" s="97"/>
      <c r="O212" s="29" t="s">
        <v>106</v>
      </c>
      <c r="P212" s="27"/>
      <c r="Q212" s="96" t="s">
        <v>148</v>
      </c>
      <c r="R212" s="96"/>
      <c r="S212" s="96"/>
      <c r="T212" s="96"/>
      <c r="U212" s="96"/>
      <c r="V212" s="97"/>
      <c r="W212" s="29" t="s">
        <v>114</v>
      </c>
      <c r="X212" s="27"/>
      <c r="Y212" s="96" t="s">
        <v>31</v>
      </c>
      <c r="Z212" s="96"/>
      <c r="AA212" s="96"/>
      <c r="AB212" s="96"/>
      <c r="AC212" s="96"/>
      <c r="AD212" s="98"/>
    </row>
    <row r="213" spans="2:38" s="155" customFormat="1" ht="15.75" customHeight="1" x14ac:dyDescent="0.15">
      <c r="B213" s="264"/>
      <c r="C213" s="79"/>
      <c r="D213" s="80"/>
      <c r="E213" s="80"/>
      <c r="F213" s="81"/>
      <c r="G213" s="43" t="s">
        <v>115</v>
      </c>
      <c r="H213" s="28"/>
      <c r="I213" s="74" t="s">
        <v>2</v>
      </c>
      <c r="J213" s="74"/>
      <c r="K213" s="74"/>
      <c r="L213" s="74"/>
      <c r="M213" s="74"/>
      <c r="N213" s="99"/>
      <c r="O213" s="259"/>
      <c r="P213" s="33"/>
      <c r="Q213" s="260"/>
      <c r="R213" s="260"/>
      <c r="S213" s="260"/>
      <c r="T213" s="260"/>
      <c r="U213" s="260"/>
      <c r="V213" s="260"/>
      <c r="W213" s="74"/>
      <c r="X213" s="74"/>
      <c r="Y213" s="74"/>
      <c r="Z213" s="74"/>
      <c r="AA213" s="74"/>
      <c r="AB213" s="74"/>
      <c r="AC213" s="74"/>
      <c r="AD213" s="75"/>
    </row>
    <row r="214" spans="2:38" s="155" customFormat="1" ht="16.5" customHeight="1" x14ac:dyDescent="0.15">
      <c r="B214" s="264"/>
      <c r="C214" s="109" t="s">
        <v>10</v>
      </c>
      <c r="D214" s="109"/>
      <c r="E214" s="109"/>
      <c r="F214" s="109"/>
      <c r="G214" s="173" t="s">
        <v>40</v>
      </c>
      <c r="H214" s="174"/>
      <c r="I214" s="90"/>
      <c r="J214" s="90"/>
      <c r="K214" s="38" t="s">
        <v>24</v>
      </c>
      <c r="L214" s="90"/>
      <c r="M214" s="90"/>
      <c r="N214" s="38" t="s">
        <v>15</v>
      </c>
      <c r="O214" s="90"/>
      <c r="P214" s="90"/>
      <c r="Q214" s="38" t="s">
        <v>22</v>
      </c>
      <c r="R214" s="83"/>
      <c r="S214" s="83"/>
      <c r="T214" s="83"/>
      <c r="U214" s="83"/>
      <c r="V214" s="83"/>
      <c r="W214" s="83"/>
      <c r="X214" s="83"/>
      <c r="Y214" s="83"/>
      <c r="Z214" s="83"/>
      <c r="AA214" s="83"/>
      <c r="AB214" s="83"/>
      <c r="AC214" s="83"/>
      <c r="AD214" s="84"/>
    </row>
    <row r="215" spans="2:38" s="155" customFormat="1" ht="16.5" customHeight="1" x14ac:dyDescent="0.15">
      <c r="B215" s="264"/>
      <c r="C215" s="109" t="s">
        <v>18</v>
      </c>
      <c r="D215" s="109"/>
      <c r="E215" s="109"/>
      <c r="F215" s="109"/>
      <c r="G215" s="175" t="s">
        <v>50</v>
      </c>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42"/>
      <c r="AL215" s="19"/>
    </row>
    <row r="216" spans="2:38" s="155" customFormat="1" ht="16.5" customHeight="1" x14ac:dyDescent="0.15">
      <c r="B216" s="265"/>
      <c r="C216" s="187" t="s">
        <v>12</v>
      </c>
      <c r="D216" s="187"/>
      <c r="E216" s="187"/>
      <c r="F216" s="187"/>
      <c r="G216" s="188" t="s">
        <v>11</v>
      </c>
      <c r="H216" s="189"/>
      <c r="I216" s="189"/>
      <c r="J216" s="190"/>
      <c r="K216" s="190"/>
      <c r="L216" s="190"/>
      <c r="M216" s="191" t="s">
        <v>14</v>
      </c>
      <c r="N216" s="191"/>
      <c r="O216" s="192"/>
      <c r="P216" s="192"/>
      <c r="Q216" s="192"/>
      <c r="R216" s="192"/>
      <c r="S216" s="192"/>
      <c r="T216" s="192"/>
      <c r="U216" s="192"/>
      <c r="V216" s="192"/>
      <c r="W216" s="192"/>
      <c r="X216" s="192"/>
      <c r="Y216" s="192"/>
      <c r="Z216" s="192"/>
      <c r="AA216" s="192"/>
      <c r="AB216" s="192"/>
      <c r="AC216" s="192"/>
      <c r="AD216" s="193"/>
    </row>
    <row r="217" spans="2:38" s="155" customFormat="1" ht="16.5" customHeight="1" x14ac:dyDescent="0.15">
      <c r="B217" s="181" t="s">
        <v>68</v>
      </c>
      <c r="C217" s="182" t="s">
        <v>60</v>
      </c>
      <c r="D217" s="182"/>
      <c r="E217" s="182"/>
      <c r="F217" s="182"/>
      <c r="G217" s="183" t="s">
        <v>28</v>
      </c>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5" t="s">
        <v>30</v>
      </c>
    </row>
    <row r="218" spans="2:38" s="155" customFormat="1" ht="16.5" customHeight="1" x14ac:dyDescent="0.15">
      <c r="B218" s="165"/>
      <c r="C218" s="109" t="s">
        <v>0</v>
      </c>
      <c r="D218" s="109"/>
      <c r="E218" s="109"/>
      <c r="F218" s="109"/>
      <c r="G218" s="166" t="s">
        <v>1</v>
      </c>
      <c r="H218" s="167"/>
      <c r="I218" s="168" t="s">
        <v>35</v>
      </c>
      <c r="J218" s="168"/>
      <c r="K218" s="169"/>
      <c r="L218" s="170" t="s">
        <v>106</v>
      </c>
      <c r="M218" s="167"/>
      <c r="N218" s="168" t="s">
        <v>38</v>
      </c>
      <c r="O218" s="168"/>
      <c r="P218" s="168"/>
      <c r="Q218" s="169"/>
      <c r="R218" s="171" t="s">
        <v>114</v>
      </c>
      <c r="S218" s="167"/>
      <c r="T218" s="168" t="s">
        <v>39</v>
      </c>
      <c r="U218" s="168"/>
      <c r="V218" s="168"/>
      <c r="W218" s="85"/>
      <c r="X218" s="85"/>
      <c r="Y218" s="85"/>
      <c r="Z218" s="85"/>
      <c r="AA218" s="85"/>
      <c r="AB218" s="85"/>
      <c r="AC218" s="85"/>
      <c r="AD218" s="172" t="s">
        <v>30</v>
      </c>
    </row>
    <row r="219" spans="2:38" s="155" customFormat="1" ht="15.75" customHeight="1" x14ac:dyDescent="0.15">
      <c r="B219" s="165"/>
      <c r="C219" s="76" t="s">
        <v>65</v>
      </c>
      <c r="D219" s="77"/>
      <c r="E219" s="77"/>
      <c r="F219" s="78"/>
      <c r="G219" s="40" t="s">
        <v>1</v>
      </c>
      <c r="H219" s="27"/>
      <c r="I219" s="96" t="s">
        <v>67</v>
      </c>
      <c r="J219" s="96"/>
      <c r="K219" s="96"/>
      <c r="L219" s="96"/>
      <c r="M219" s="96"/>
      <c r="N219" s="97"/>
      <c r="O219" s="29" t="s">
        <v>106</v>
      </c>
      <c r="P219" s="27"/>
      <c r="Q219" s="96" t="s">
        <v>148</v>
      </c>
      <c r="R219" s="96"/>
      <c r="S219" s="96"/>
      <c r="T219" s="96"/>
      <c r="U219" s="96"/>
      <c r="V219" s="97"/>
      <c r="W219" s="29" t="s">
        <v>114</v>
      </c>
      <c r="X219" s="27"/>
      <c r="Y219" s="96" t="s">
        <v>31</v>
      </c>
      <c r="Z219" s="96"/>
      <c r="AA219" s="96"/>
      <c r="AB219" s="96"/>
      <c r="AC219" s="96"/>
      <c r="AD219" s="98"/>
    </row>
    <row r="220" spans="2:38" s="155" customFormat="1" ht="15.75" customHeight="1" x14ac:dyDescent="0.15">
      <c r="B220" s="165"/>
      <c r="C220" s="79"/>
      <c r="D220" s="80"/>
      <c r="E220" s="80"/>
      <c r="F220" s="81"/>
      <c r="G220" s="43" t="s">
        <v>115</v>
      </c>
      <c r="H220" s="28"/>
      <c r="I220" s="74" t="s">
        <v>2</v>
      </c>
      <c r="J220" s="74"/>
      <c r="K220" s="74"/>
      <c r="L220" s="74"/>
      <c r="M220" s="74"/>
      <c r="N220" s="99"/>
      <c r="O220" s="259"/>
      <c r="P220" s="33"/>
      <c r="Q220" s="260"/>
      <c r="R220" s="260"/>
      <c r="S220" s="260"/>
      <c r="T220" s="260"/>
      <c r="U220" s="260"/>
      <c r="V220" s="260"/>
      <c r="W220" s="74"/>
      <c r="X220" s="74"/>
      <c r="Y220" s="74"/>
      <c r="Z220" s="74"/>
      <c r="AA220" s="74"/>
      <c r="AB220" s="74"/>
      <c r="AC220" s="74"/>
      <c r="AD220" s="75"/>
    </row>
    <row r="221" spans="2:38" s="155" customFormat="1" ht="16.5" customHeight="1" x14ac:dyDescent="0.15">
      <c r="B221" s="165"/>
      <c r="C221" s="109" t="s">
        <v>10</v>
      </c>
      <c r="D221" s="109"/>
      <c r="E221" s="109"/>
      <c r="F221" s="109"/>
      <c r="G221" s="173" t="s">
        <v>40</v>
      </c>
      <c r="H221" s="174"/>
      <c r="I221" s="90"/>
      <c r="J221" s="90"/>
      <c r="K221" s="38" t="s">
        <v>24</v>
      </c>
      <c r="L221" s="90"/>
      <c r="M221" s="90"/>
      <c r="N221" s="38" t="s">
        <v>15</v>
      </c>
      <c r="O221" s="90"/>
      <c r="P221" s="90"/>
      <c r="Q221" s="38" t="s">
        <v>22</v>
      </c>
      <c r="R221" s="83"/>
      <c r="S221" s="83"/>
      <c r="T221" s="83"/>
      <c r="U221" s="83"/>
      <c r="V221" s="83"/>
      <c r="W221" s="83"/>
      <c r="X221" s="83"/>
      <c r="Y221" s="83"/>
      <c r="Z221" s="83"/>
      <c r="AA221" s="83"/>
      <c r="AB221" s="83"/>
      <c r="AC221" s="83"/>
      <c r="AD221" s="84"/>
      <c r="AL221" s="19"/>
    </row>
    <row r="222" spans="2:38" s="155" customFormat="1" ht="16.5" customHeight="1" x14ac:dyDescent="0.15">
      <c r="B222" s="165"/>
      <c r="C222" s="109" t="s">
        <v>18</v>
      </c>
      <c r="D222" s="109"/>
      <c r="E222" s="109"/>
      <c r="F222" s="109"/>
      <c r="G222" s="175" t="s">
        <v>50</v>
      </c>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42"/>
      <c r="AL222" s="19"/>
    </row>
    <row r="223" spans="2:38" s="155" customFormat="1" ht="16.5" customHeight="1" x14ac:dyDescent="0.15">
      <c r="B223" s="165"/>
      <c r="C223" s="109" t="s">
        <v>12</v>
      </c>
      <c r="D223" s="109"/>
      <c r="E223" s="109"/>
      <c r="F223" s="109"/>
      <c r="G223" s="177" t="s">
        <v>11</v>
      </c>
      <c r="H223" s="178"/>
      <c r="I223" s="178"/>
      <c r="J223" s="179"/>
      <c r="K223" s="179"/>
      <c r="L223" s="179"/>
      <c r="M223" s="180" t="s">
        <v>14</v>
      </c>
      <c r="N223" s="180"/>
      <c r="O223" s="83"/>
      <c r="P223" s="83"/>
      <c r="Q223" s="83"/>
      <c r="R223" s="83"/>
      <c r="S223" s="83"/>
      <c r="T223" s="83"/>
      <c r="U223" s="83"/>
      <c r="V223" s="83"/>
      <c r="W223" s="83"/>
      <c r="X223" s="83"/>
      <c r="Y223" s="83"/>
      <c r="Z223" s="83"/>
      <c r="AA223" s="83"/>
      <c r="AB223" s="83"/>
      <c r="AC223" s="83"/>
      <c r="AD223" s="84"/>
    </row>
    <row r="224" spans="2:38" s="19" customFormat="1" ht="13.5" customHeight="1" x14ac:dyDescent="0.15">
      <c r="B224" s="198" t="s">
        <v>91</v>
      </c>
      <c r="C224" s="198"/>
      <c r="D224" s="198"/>
      <c r="E224" s="198"/>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row>
    <row r="225" spans="1:38" s="19" customFormat="1" ht="22.5" customHeight="1" x14ac:dyDescent="0.15">
      <c r="B225" s="200" t="s">
        <v>93</v>
      </c>
      <c r="C225" s="71" t="s">
        <v>190</v>
      </c>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row>
    <row r="226" spans="1:38" s="155" customFormat="1" ht="16.5" customHeight="1" x14ac:dyDescent="0.15"/>
    <row r="227" spans="1:38" s="155" customFormat="1" ht="16.5" customHeight="1" x14ac:dyDescent="0.15">
      <c r="A227" s="22" t="s">
        <v>124</v>
      </c>
      <c r="B227" s="23" t="s">
        <v>223</v>
      </c>
      <c r="C227" s="23"/>
    </row>
    <row r="228" spans="1:38" s="155" customFormat="1" ht="13.5" customHeight="1" x14ac:dyDescent="0.15">
      <c r="B228" s="141" t="s">
        <v>6</v>
      </c>
      <c r="C228" s="142"/>
      <c r="D228" s="142"/>
      <c r="E228" s="142"/>
      <c r="F228" s="143"/>
      <c r="G228" s="122" t="s">
        <v>1</v>
      </c>
      <c r="H228" s="124"/>
      <c r="I228" s="126" t="s">
        <v>197</v>
      </c>
      <c r="J228" s="126"/>
      <c r="K228" s="126"/>
      <c r="L228" s="126"/>
      <c r="M228" s="126"/>
      <c r="N228" s="126"/>
      <c r="O228" s="126"/>
      <c r="P228" s="126"/>
      <c r="Q228" s="126"/>
      <c r="R228" s="126"/>
      <c r="S228" s="126"/>
      <c r="T228" s="126"/>
      <c r="U228" s="126"/>
      <c r="V228" s="126"/>
      <c r="W228" s="126"/>
      <c r="X228" s="126"/>
      <c r="Y228" s="126"/>
      <c r="Z228" s="126"/>
      <c r="AA228" s="126"/>
      <c r="AB228" s="126"/>
      <c r="AC228" s="126"/>
      <c r="AD228" s="127"/>
      <c r="AL228" s="19"/>
    </row>
    <row r="229" spans="1:38" s="155" customFormat="1" ht="13.5" customHeight="1" x14ac:dyDescent="0.15">
      <c r="B229" s="144"/>
      <c r="C229" s="80"/>
      <c r="D229" s="80"/>
      <c r="E229" s="80"/>
      <c r="F229" s="81"/>
      <c r="G229" s="123"/>
      <c r="H229" s="125"/>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9"/>
      <c r="AL229" s="19"/>
    </row>
    <row r="230" spans="1:38" s="155" customFormat="1" ht="13.5" customHeight="1" x14ac:dyDescent="0.15">
      <c r="B230" s="130" t="s">
        <v>155</v>
      </c>
      <c r="C230" s="77"/>
      <c r="D230" s="77"/>
      <c r="E230" s="77"/>
      <c r="F230" s="78"/>
      <c r="G230" s="134" t="s">
        <v>106</v>
      </c>
      <c r="H230" s="136"/>
      <c r="I230" s="72" t="s">
        <v>184</v>
      </c>
      <c r="J230" s="72"/>
      <c r="K230" s="72"/>
      <c r="L230" s="72"/>
      <c r="M230" s="72"/>
      <c r="N230" s="72"/>
      <c r="O230" s="72"/>
      <c r="P230" s="72"/>
      <c r="Q230" s="72"/>
      <c r="R230" s="72"/>
      <c r="S230" s="72"/>
      <c r="T230" s="72"/>
      <c r="U230" s="72"/>
      <c r="V230" s="72"/>
      <c r="W230" s="72"/>
      <c r="X230" s="72"/>
      <c r="Y230" s="72"/>
      <c r="Z230" s="72"/>
      <c r="AA230" s="72"/>
      <c r="AB230" s="72"/>
      <c r="AC230" s="72"/>
      <c r="AD230" s="138"/>
      <c r="AL230" s="19"/>
    </row>
    <row r="231" spans="1:38" s="155" customFormat="1" ht="13.5" customHeight="1" x14ac:dyDescent="0.15">
      <c r="B231" s="131"/>
      <c r="C231" s="132"/>
      <c r="D231" s="132"/>
      <c r="E231" s="132"/>
      <c r="F231" s="133"/>
      <c r="G231" s="135"/>
      <c r="H231" s="137"/>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40"/>
      <c r="AL231" s="19"/>
    </row>
    <row r="232" spans="1:38" s="19" customFormat="1" ht="13.5" customHeight="1" x14ac:dyDescent="0.15">
      <c r="B232" s="234" t="s">
        <v>91</v>
      </c>
      <c r="C232" s="234"/>
      <c r="D232" s="234"/>
      <c r="E232" s="234"/>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row>
    <row r="233" spans="1:38" s="19" customFormat="1" ht="22.5" customHeight="1" x14ac:dyDescent="0.15">
      <c r="B233" s="200" t="s">
        <v>93</v>
      </c>
      <c r="C233" s="71" t="s">
        <v>190</v>
      </c>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row>
    <row r="234" spans="1:38" s="19" customFormat="1" ht="16.5" customHeight="1" x14ac:dyDescent="0.15">
      <c r="AL234" s="155"/>
    </row>
    <row r="235" spans="1:38" s="155" customFormat="1" ht="18.75" x14ac:dyDescent="0.15">
      <c r="A235" s="161" t="s">
        <v>71</v>
      </c>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row>
    <row r="236" spans="1:38" s="155" customFormat="1" ht="16.5" customHeight="1" x14ac:dyDescent="0.15">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row>
    <row r="237" spans="1:38" s="155" customFormat="1" ht="16.5" customHeight="1" x14ac:dyDescent="0.15">
      <c r="A237" s="22" t="s">
        <v>120</v>
      </c>
      <c r="B237" s="23" t="s">
        <v>226</v>
      </c>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4"/>
      <c r="AD237" s="274"/>
      <c r="AL237" s="19"/>
    </row>
    <row r="238" spans="1:38" s="155" customFormat="1" ht="15.75" customHeight="1" x14ac:dyDescent="0.15">
      <c r="B238" s="275"/>
      <c r="C238" s="145" t="s">
        <v>191</v>
      </c>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L238" s="19"/>
    </row>
    <row r="239" spans="1:38" s="155" customFormat="1" ht="15.75" customHeight="1" x14ac:dyDescent="0.15">
      <c r="B239" s="276"/>
      <c r="C239" s="145"/>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row>
    <row r="240" spans="1:38" s="19" customFormat="1" ht="13.5" customHeight="1" x14ac:dyDescent="0.15">
      <c r="B240" s="198" t="s">
        <v>91</v>
      </c>
      <c r="C240" s="198"/>
      <c r="D240" s="198"/>
      <c r="E240" s="198"/>
      <c r="F240" s="199"/>
      <c r="G240" s="199"/>
      <c r="H240" s="199"/>
      <c r="I240" s="199"/>
      <c r="J240" s="199"/>
      <c r="K240" s="199"/>
      <c r="L240" s="199"/>
      <c r="M240" s="199"/>
      <c r="N240" s="199"/>
      <c r="O240" s="199"/>
      <c r="P240" s="199"/>
      <c r="Q240" s="199"/>
      <c r="R240" s="199"/>
      <c r="S240" s="199"/>
      <c r="T240" s="199"/>
      <c r="U240" s="199"/>
      <c r="V240" s="199"/>
      <c r="W240" s="199"/>
      <c r="X240" s="199"/>
      <c r="Y240" s="199"/>
      <c r="Z240" s="199"/>
      <c r="AA240" s="199"/>
      <c r="AB240" s="199"/>
      <c r="AC240" s="199"/>
      <c r="AD240" s="199"/>
    </row>
    <row r="241" spans="1:38" s="19" customFormat="1" ht="11.25" customHeight="1" x14ac:dyDescent="0.15">
      <c r="B241" s="200" t="s">
        <v>93</v>
      </c>
      <c r="C241" s="71" t="s">
        <v>111</v>
      </c>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row>
    <row r="242" spans="1:38" s="19" customFormat="1" ht="22.5" customHeight="1" x14ac:dyDescent="0.15">
      <c r="B242" s="200" t="s">
        <v>94</v>
      </c>
      <c r="C242" s="71" t="s">
        <v>192</v>
      </c>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L242" s="155"/>
    </row>
    <row r="243" spans="1:38" s="19" customFormat="1" ht="12" x14ac:dyDescent="0.15">
      <c r="B243" s="200" t="s">
        <v>95</v>
      </c>
      <c r="C243" s="71" t="s">
        <v>41</v>
      </c>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L243" s="155"/>
    </row>
    <row r="244" spans="1:38" s="19" customFormat="1" ht="16.5" customHeight="1" x14ac:dyDescent="0.15">
      <c r="AL244" s="155"/>
    </row>
    <row r="245" spans="1:38" s="155" customFormat="1" ht="16.5" customHeight="1" x14ac:dyDescent="0.15">
      <c r="A245" s="22" t="s">
        <v>121</v>
      </c>
      <c r="B245" s="23" t="s">
        <v>129</v>
      </c>
      <c r="AL245" s="19"/>
    </row>
    <row r="246" spans="1:38" s="155" customFormat="1" ht="15.75" customHeight="1" x14ac:dyDescent="0.15">
      <c r="B246" s="277"/>
      <c r="C246" s="145" t="s">
        <v>19</v>
      </c>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L246" s="19"/>
    </row>
    <row r="247" spans="1:38" s="155" customFormat="1" ht="15.75" customHeight="1" x14ac:dyDescent="0.15">
      <c r="B247" s="277"/>
      <c r="C247" s="145"/>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row>
    <row r="248" spans="1:38" s="155" customFormat="1" ht="15.75" customHeight="1" x14ac:dyDescent="0.15">
      <c r="B248" s="277"/>
      <c r="C248" s="145"/>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L248" s="19"/>
    </row>
    <row r="249" spans="1:38" s="19" customFormat="1" ht="13.5" customHeight="1" x14ac:dyDescent="0.15">
      <c r="B249" s="198" t="s">
        <v>91</v>
      </c>
      <c r="C249" s="198"/>
      <c r="D249" s="198"/>
      <c r="E249" s="198"/>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row>
    <row r="250" spans="1:38" s="19" customFormat="1" ht="11.25" customHeight="1" x14ac:dyDescent="0.15">
      <c r="B250" s="200" t="s">
        <v>93</v>
      </c>
      <c r="C250" s="71" t="s">
        <v>154</v>
      </c>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row>
    <row r="251" spans="1:38" s="19" customFormat="1" ht="11.25" customHeight="1" x14ac:dyDescent="0.15">
      <c r="B251" s="200" t="s">
        <v>94</v>
      </c>
      <c r="C251" s="71" t="s">
        <v>107</v>
      </c>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L251" s="207"/>
    </row>
    <row r="252" spans="1:38" s="19" customFormat="1" ht="11.25" customHeight="1" x14ac:dyDescent="0.15">
      <c r="B252" s="200" t="s">
        <v>95</v>
      </c>
      <c r="C252" s="71" t="s">
        <v>109</v>
      </c>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row>
    <row r="253" spans="1:38" s="19" customFormat="1" ht="16.5" customHeight="1" x14ac:dyDescent="0.15"/>
    <row r="254" spans="1:38" s="19" customFormat="1" ht="16.5" customHeight="1" x14ac:dyDescent="0.15">
      <c r="A254" s="22" t="s">
        <v>124</v>
      </c>
      <c r="B254" s="23" t="s">
        <v>130</v>
      </c>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row>
    <row r="255" spans="1:38" s="19" customFormat="1" ht="15.75" customHeight="1" x14ac:dyDescent="0.15">
      <c r="A255" s="155"/>
      <c r="B255" s="275" t="s">
        <v>1</v>
      </c>
      <c r="C255" s="145" t="s">
        <v>104</v>
      </c>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row>
    <row r="256" spans="1:38" s="155" customFormat="1" ht="15.75" customHeight="1" x14ac:dyDescent="0.15">
      <c r="B256" s="278"/>
      <c r="C256" s="145"/>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L256" s="19"/>
    </row>
    <row r="257" spans="1:38" s="155" customFormat="1" ht="15.75" customHeight="1" x14ac:dyDescent="0.15">
      <c r="B257" s="278"/>
      <c r="C257" s="73"/>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L257" s="207"/>
    </row>
    <row r="258" spans="1:38" s="19" customFormat="1" ht="15.75" customHeight="1" x14ac:dyDescent="0.15">
      <c r="A258" s="155"/>
      <c r="B258" s="279"/>
      <c r="C258" s="148"/>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row>
    <row r="259" spans="1:38" s="274" customFormat="1" ht="15.75" customHeight="1" x14ac:dyDescent="0.15">
      <c r="A259" s="155"/>
      <c r="B259" s="278" t="s">
        <v>106</v>
      </c>
      <c r="C259" s="150" t="s">
        <v>74</v>
      </c>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L259" s="19"/>
    </row>
    <row r="260" spans="1:38" s="155" customFormat="1" ht="15.75" customHeight="1" x14ac:dyDescent="0.15">
      <c r="B260" s="276"/>
      <c r="C260" s="145"/>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L260" s="207"/>
    </row>
    <row r="261" spans="1:38" s="19" customFormat="1" ht="13.5" customHeight="1" x14ac:dyDescent="0.15">
      <c r="B261" s="198" t="s">
        <v>91</v>
      </c>
      <c r="C261" s="198"/>
      <c r="D261" s="198"/>
      <c r="E261" s="198"/>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L261" s="155"/>
    </row>
    <row r="262" spans="1:38" s="19" customFormat="1" ht="12" x14ac:dyDescent="0.15">
      <c r="B262" s="200" t="s">
        <v>93</v>
      </c>
      <c r="C262" s="71" t="s">
        <v>61</v>
      </c>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L262" s="155"/>
    </row>
    <row r="263" spans="1:38" s="19" customFormat="1" ht="16.5" customHeight="1" x14ac:dyDescent="0.15">
      <c r="AL263" s="155"/>
    </row>
    <row r="264" spans="1:38" s="19" customFormat="1" ht="16.5" customHeight="1" x14ac:dyDescent="0.15">
      <c r="A264" s="22" t="s">
        <v>126</v>
      </c>
      <c r="B264" s="23" t="s">
        <v>156</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L264" s="155"/>
    </row>
    <row r="265" spans="1:38" s="19" customFormat="1" ht="15.75" customHeight="1" x14ac:dyDescent="0.15">
      <c r="A265" s="155"/>
      <c r="B265" s="275"/>
      <c r="C265" s="145" t="s">
        <v>123</v>
      </c>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L265" s="155"/>
    </row>
    <row r="266" spans="1:38" s="155" customFormat="1" ht="15.75" customHeight="1" x14ac:dyDescent="0.15">
      <c r="B266" s="276"/>
      <c r="C266" s="145"/>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row>
    <row r="267" spans="1:38" s="19" customFormat="1" ht="13.5" customHeight="1" x14ac:dyDescent="0.15">
      <c r="B267" s="198" t="s">
        <v>91</v>
      </c>
      <c r="C267" s="198"/>
      <c r="D267" s="198"/>
      <c r="E267" s="198"/>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L267" s="155"/>
    </row>
    <row r="268" spans="1:38" s="19" customFormat="1" ht="12" x14ac:dyDescent="0.15">
      <c r="B268" s="200" t="s">
        <v>93</v>
      </c>
      <c r="C268" s="71" t="s">
        <v>61</v>
      </c>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L268" s="155"/>
    </row>
    <row r="269" spans="1:38" s="19" customFormat="1" ht="16.5" customHeight="1" x14ac:dyDescent="0.15">
      <c r="AL269" s="155"/>
    </row>
    <row r="270" spans="1:38" s="19" customFormat="1" ht="16.5" customHeight="1" x14ac:dyDescent="0.15">
      <c r="A270" s="22" t="s">
        <v>140</v>
      </c>
      <c r="B270" s="23" t="s">
        <v>131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row>
    <row r="271" spans="1:38" s="19" customFormat="1" ht="15.75" customHeight="1" x14ac:dyDescent="0.15">
      <c r="A271" s="155"/>
      <c r="B271" s="280" t="s">
        <v>13</v>
      </c>
      <c r="C271" s="72"/>
      <c r="D271" s="72"/>
      <c r="E271" s="72"/>
      <c r="F271" s="72"/>
      <c r="G271" s="72"/>
      <c r="H271" s="72"/>
      <c r="I271" s="72"/>
      <c r="J271" s="72"/>
      <c r="K271" s="72"/>
      <c r="L271" s="72"/>
      <c r="M271" s="72"/>
      <c r="N271" s="72"/>
      <c r="O271" s="72"/>
      <c r="P271" s="73"/>
      <c r="Q271" s="134" t="s">
        <v>1</v>
      </c>
      <c r="R271" s="236"/>
      <c r="S271" s="251" t="s">
        <v>127</v>
      </c>
      <c r="T271" s="251"/>
      <c r="U271" s="251"/>
      <c r="V271" s="251"/>
      <c r="W271" s="281"/>
      <c r="X271" s="282" t="s">
        <v>106</v>
      </c>
      <c r="Y271" s="236"/>
      <c r="Z271" s="251" t="s">
        <v>52</v>
      </c>
      <c r="AA271" s="251"/>
      <c r="AB271" s="251"/>
      <c r="AC271" s="251"/>
      <c r="AD271" s="283"/>
    </row>
    <row r="272" spans="1:38" s="19" customFormat="1" ht="15.75" customHeight="1" x14ac:dyDescent="0.15">
      <c r="A272" s="155"/>
      <c r="B272" s="284"/>
      <c r="C272" s="128"/>
      <c r="D272" s="128"/>
      <c r="E272" s="128"/>
      <c r="F272" s="128"/>
      <c r="G272" s="128"/>
      <c r="H272" s="128"/>
      <c r="I272" s="128"/>
      <c r="J272" s="128"/>
      <c r="K272" s="128"/>
      <c r="L272" s="128"/>
      <c r="M272" s="128"/>
      <c r="N272" s="128"/>
      <c r="O272" s="128"/>
      <c r="P272" s="150"/>
      <c r="Q272" s="123"/>
      <c r="R272" s="285"/>
      <c r="S272" s="286"/>
      <c r="T272" s="286"/>
      <c r="U272" s="286"/>
      <c r="V272" s="286"/>
      <c r="W272" s="287"/>
      <c r="X272" s="288"/>
      <c r="Y272" s="285"/>
      <c r="Z272" s="286"/>
      <c r="AA272" s="286"/>
      <c r="AB272" s="286"/>
      <c r="AC272" s="286"/>
      <c r="AD272" s="289"/>
      <c r="AL272" s="155"/>
    </row>
    <row r="273" spans="1:38" s="19" customFormat="1" ht="13.5" customHeight="1" x14ac:dyDescent="0.15">
      <c r="B273" s="198" t="s">
        <v>91</v>
      </c>
      <c r="C273" s="198"/>
      <c r="D273" s="198"/>
      <c r="E273" s="198"/>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L273" s="155"/>
    </row>
    <row r="274" spans="1:38" s="19" customFormat="1" ht="12" x14ac:dyDescent="0.15">
      <c r="B274" s="200" t="s">
        <v>93</v>
      </c>
      <c r="C274" s="71" t="s">
        <v>193</v>
      </c>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L274" s="155"/>
    </row>
    <row r="275" spans="1:38" s="19" customFormat="1" ht="12" x14ac:dyDescent="0.15">
      <c r="B275" s="200" t="s">
        <v>94</v>
      </c>
      <c r="C275" s="71" t="s">
        <v>194</v>
      </c>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L275" s="155"/>
    </row>
    <row r="276" spans="1:38" s="19" customFormat="1" ht="33.75" customHeight="1" x14ac:dyDescent="0.15">
      <c r="B276" s="200" t="s">
        <v>95</v>
      </c>
      <c r="C276" s="71" t="s">
        <v>227</v>
      </c>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L276" s="155"/>
    </row>
    <row r="277" spans="1:38" s="19" customFormat="1" ht="16.5" customHeight="1" x14ac:dyDescent="0.15">
      <c r="AL277" s="155"/>
    </row>
    <row r="278" spans="1:38" s="19" customFormat="1" ht="16.5" customHeight="1" x14ac:dyDescent="0.15">
      <c r="A278" s="22" t="s">
        <v>66</v>
      </c>
      <c r="B278" s="23" t="s">
        <v>132</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L278" s="155"/>
    </row>
    <row r="279" spans="1:38" s="19" customFormat="1" ht="15.75" customHeight="1" x14ac:dyDescent="0.15">
      <c r="A279" s="155"/>
      <c r="B279" s="277"/>
      <c r="C279" s="72" t="s">
        <v>228</v>
      </c>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3"/>
      <c r="AL279" s="155"/>
    </row>
    <row r="280" spans="1:38" s="19" customFormat="1" ht="15.75" customHeight="1" x14ac:dyDescent="0.15">
      <c r="A280" s="155"/>
      <c r="B280" s="277"/>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290"/>
      <c r="AL280" s="155"/>
    </row>
    <row r="281" spans="1:38" s="19" customFormat="1" ht="13.5" customHeight="1" x14ac:dyDescent="0.15">
      <c r="A281" s="155"/>
      <c r="B281" s="277"/>
      <c r="C281" s="291" t="s">
        <v>118</v>
      </c>
      <c r="D281" s="292" t="s">
        <v>229</v>
      </c>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c r="AA281" s="292"/>
      <c r="AB281" s="292"/>
      <c r="AC281" s="292"/>
      <c r="AD281" s="293"/>
      <c r="AL281" s="155"/>
    </row>
    <row r="282" spans="1:38" s="155" customFormat="1" ht="13.5" customHeight="1" x14ac:dyDescent="0.15">
      <c r="B282" s="277"/>
      <c r="C282" s="291" t="s">
        <v>88</v>
      </c>
      <c r="D282" s="71" t="s">
        <v>230</v>
      </c>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294"/>
    </row>
    <row r="283" spans="1:38" s="19" customFormat="1" ht="13.5" customHeight="1" x14ac:dyDescent="0.15">
      <c r="A283" s="155"/>
      <c r="B283" s="277"/>
      <c r="C283" s="295"/>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7"/>
      <c r="AL283" s="155"/>
    </row>
    <row r="284" spans="1:38" s="19" customFormat="1" ht="13.5" customHeight="1" x14ac:dyDescent="0.15">
      <c r="B284" s="198" t="s">
        <v>91</v>
      </c>
      <c r="C284" s="198"/>
      <c r="D284" s="198"/>
      <c r="E284" s="198"/>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row>
    <row r="285" spans="1:38" s="19" customFormat="1" ht="11.25" x14ac:dyDescent="0.15">
      <c r="B285" s="200" t="s">
        <v>93</v>
      </c>
      <c r="C285" s="71" t="s">
        <v>33</v>
      </c>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row>
    <row r="286" spans="1:38" s="19" customFormat="1" ht="12" x14ac:dyDescent="0.15">
      <c r="B286" s="200" t="s">
        <v>94</v>
      </c>
      <c r="C286" s="71" t="s">
        <v>146</v>
      </c>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L286" s="155"/>
    </row>
    <row r="287" spans="1:38" s="19" customFormat="1" ht="16.5" customHeight="1" x14ac:dyDescent="0.15"/>
    <row r="289" spans="38:38" ht="16.5" customHeight="1" x14ac:dyDescent="0.15">
      <c r="AL289" s="14"/>
    </row>
    <row r="290" spans="38:38" ht="16.5" customHeight="1" x14ac:dyDescent="0.15">
      <c r="AL290" s="14"/>
    </row>
    <row r="291" spans="38:38" ht="16.5" customHeight="1" x14ac:dyDescent="0.15">
      <c r="AL291" s="14"/>
    </row>
    <row r="292" spans="38:38" ht="16.5" customHeight="1" x14ac:dyDescent="0.15">
      <c r="AL292" s="15"/>
    </row>
    <row r="293" spans="38:38" ht="16.5" customHeight="1" x14ac:dyDescent="0.15">
      <c r="AL293" s="14"/>
    </row>
    <row r="294" spans="38:38" ht="16.5" customHeight="1" x14ac:dyDescent="0.15">
      <c r="AL294" s="20"/>
    </row>
    <row r="295" spans="38:38" ht="16.5" customHeight="1" x14ac:dyDescent="0.15">
      <c r="AL295" s="14"/>
    </row>
    <row r="296" spans="38:38" ht="16.5" customHeight="1" x14ac:dyDescent="0.15">
      <c r="AL296" s="14"/>
    </row>
    <row r="299" spans="38:38" ht="16.5" customHeight="1" x14ac:dyDescent="0.15">
      <c r="AL299" s="15"/>
    </row>
    <row r="300" spans="38:38" ht="16.5" customHeight="1" x14ac:dyDescent="0.15">
      <c r="AL300" s="16"/>
    </row>
    <row r="302" spans="38:38" ht="16.5" customHeight="1" x14ac:dyDescent="0.15">
      <c r="AL302" s="14"/>
    </row>
    <row r="303" spans="38:38" ht="16.5" customHeight="1" x14ac:dyDescent="0.15">
      <c r="AL303" s="14"/>
    </row>
    <row r="304" spans="38:38" ht="16.5" customHeight="1" x14ac:dyDescent="0.15">
      <c r="AL304" s="14"/>
    </row>
    <row r="305" spans="38:38" ht="16.5" customHeight="1" x14ac:dyDescent="0.15">
      <c r="AL305" s="20"/>
    </row>
    <row r="306" spans="38:38" ht="16.5" customHeight="1" x14ac:dyDescent="0.15">
      <c r="AL306" s="14"/>
    </row>
    <row r="307" spans="38:38" ht="16.5" customHeight="1" x14ac:dyDescent="0.15">
      <c r="AL307" s="14"/>
    </row>
    <row r="309" spans="38:38" ht="16.5" customHeight="1" x14ac:dyDescent="0.15">
      <c r="AL309" s="14"/>
    </row>
    <row r="310" spans="38:38" ht="16.5" customHeight="1" x14ac:dyDescent="0.15">
      <c r="AL310" s="14"/>
    </row>
    <row r="311" spans="38:38" ht="16.5" customHeight="1" x14ac:dyDescent="0.15">
      <c r="AL311" s="14"/>
    </row>
    <row r="312" spans="38:38" ht="16.5" customHeight="1" x14ac:dyDescent="0.15">
      <c r="AL312" s="20"/>
    </row>
    <row r="313" spans="38:38" ht="16.5" customHeight="1" x14ac:dyDescent="0.15">
      <c r="AL313" s="20"/>
    </row>
    <row r="314" spans="38:38" ht="16.5" customHeight="1" x14ac:dyDescent="0.15">
      <c r="AL314" s="14"/>
    </row>
    <row r="315" spans="38:38" ht="16.5" customHeight="1" x14ac:dyDescent="0.15">
      <c r="AL315" s="14"/>
    </row>
    <row r="316" spans="38:38" ht="16.5" customHeight="1" x14ac:dyDescent="0.15">
      <c r="AL316" s="14"/>
    </row>
    <row r="317" spans="38:38" ht="16.5" customHeight="1" x14ac:dyDescent="0.15">
      <c r="AL317" s="14"/>
    </row>
    <row r="318" spans="38:38" ht="16.5" customHeight="1" x14ac:dyDescent="0.15">
      <c r="AL318" s="14"/>
    </row>
    <row r="319" spans="38:38" ht="16.5" customHeight="1" x14ac:dyDescent="0.15">
      <c r="AL319" s="14"/>
    </row>
    <row r="320" spans="38:38" ht="16.5" customHeight="1" x14ac:dyDescent="0.15">
      <c r="AL320" s="14"/>
    </row>
    <row r="321" spans="38:38" ht="16.5" customHeight="1" x14ac:dyDescent="0.15">
      <c r="AL321" s="14"/>
    </row>
    <row r="322" spans="38:38" ht="16.5" customHeight="1" x14ac:dyDescent="0.15">
      <c r="AL322" s="14"/>
    </row>
    <row r="323" spans="38:38" ht="16.5" customHeight="1" x14ac:dyDescent="0.15">
      <c r="AL323" s="20"/>
    </row>
    <row r="324" spans="38:38" ht="16.5" customHeight="1" x14ac:dyDescent="0.15">
      <c r="AL324" s="14"/>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14"/>
    </row>
    <row r="331" spans="38:38" ht="16.5" customHeight="1" x14ac:dyDescent="0.15">
      <c r="AL331" s="14"/>
    </row>
    <row r="332" spans="38:38" ht="16.5" customHeight="1" x14ac:dyDescent="0.15">
      <c r="AL332" s="14"/>
    </row>
    <row r="333" spans="38:38" ht="16.5" customHeight="1" x14ac:dyDescent="0.15">
      <c r="AL333" s="20"/>
    </row>
    <row r="334" spans="38:38" ht="16.5" customHeight="1" x14ac:dyDescent="0.15">
      <c r="AL334" s="14"/>
    </row>
    <row r="335" spans="38:38" ht="16.5" customHeight="1" x14ac:dyDescent="0.15">
      <c r="AL335" s="14"/>
    </row>
    <row r="336" spans="38:38" ht="16.5" customHeight="1" x14ac:dyDescent="0.15">
      <c r="AL336" s="14"/>
    </row>
    <row r="337" spans="38:38" ht="16.5" customHeight="1" x14ac:dyDescent="0.15">
      <c r="AL337" s="14"/>
    </row>
    <row r="339" spans="38:38" ht="16.5" customHeight="1" x14ac:dyDescent="0.15">
      <c r="AL339" s="15"/>
    </row>
    <row r="340" spans="38:38" ht="16.5" customHeight="1" x14ac:dyDescent="0.15">
      <c r="AL340" s="14"/>
    </row>
    <row r="341" spans="38:38" ht="16.5" customHeight="1" x14ac:dyDescent="0.15">
      <c r="AL341" s="14"/>
    </row>
    <row r="342" spans="38:38" ht="16.5" customHeight="1" x14ac:dyDescent="0.15">
      <c r="AL342" s="14"/>
    </row>
    <row r="343" spans="38:38" ht="16.5" customHeight="1" x14ac:dyDescent="0.15">
      <c r="AL343" s="14"/>
    </row>
    <row r="344" spans="38:38" ht="16.5" customHeight="1" x14ac:dyDescent="0.15">
      <c r="AL344" s="20"/>
    </row>
    <row r="347" spans="38:38" ht="16.5" customHeight="1" x14ac:dyDescent="0.15">
      <c r="AL347" s="14"/>
    </row>
    <row r="348" spans="38:38" ht="16.5" customHeight="1" x14ac:dyDescent="0.15">
      <c r="AL348" s="14"/>
    </row>
    <row r="349" spans="38:38" ht="16.5" customHeight="1" x14ac:dyDescent="0.15">
      <c r="AL349" s="14"/>
    </row>
    <row r="350" spans="38:38" ht="16.5" customHeight="1" x14ac:dyDescent="0.15">
      <c r="AL350" s="15"/>
    </row>
    <row r="351" spans="38:38" ht="16.5" customHeight="1" x14ac:dyDescent="0.15">
      <c r="AL351" s="14"/>
    </row>
    <row r="352" spans="38:38" ht="16.5" customHeight="1" x14ac:dyDescent="0.15">
      <c r="AL352" s="20"/>
    </row>
    <row r="354" spans="38:38" ht="16.5" customHeight="1" x14ac:dyDescent="0.15">
      <c r="AL354" s="14"/>
    </row>
    <row r="355" spans="38:38" ht="16.5" customHeight="1" x14ac:dyDescent="0.15">
      <c r="AL355" s="14"/>
    </row>
    <row r="356" spans="38:38" ht="16.5" customHeight="1" x14ac:dyDescent="0.15">
      <c r="AL356" s="20"/>
    </row>
    <row r="357" spans="38:38" ht="16.5" customHeight="1" x14ac:dyDescent="0.15">
      <c r="AL357" s="20"/>
    </row>
    <row r="358" spans="38:38" ht="16.5" customHeight="1" x14ac:dyDescent="0.15">
      <c r="AL358" s="14"/>
    </row>
    <row r="360" spans="38:38" ht="16.5" customHeight="1" x14ac:dyDescent="0.15">
      <c r="AL360" s="15"/>
    </row>
    <row r="361" spans="38:38" ht="16.5" customHeight="1" x14ac:dyDescent="0.15">
      <c r="AL361" s="15"/>
    </row>
    <row r="362" spans="38:38" ht="16.5" customHeight="1" x14ac:dyDescent="0.15">
      <c r="AL362" s="15"/>
    </row>
    <row r="363" spans="38:38" ht="16.5" customHeight="1" x14ac:dyDescent="0.15">
      <c r="AL363" s="15"/>
    </row>
    <row r="366" spans="38:38" ht="16.5" customHeight="1" x14ac:dyDescent="0.15">
      <c r="AL366" s="15"/>
    </row>
    <row r="367" spans="38:38" ht="16.5" customHeight="1" x14ac:dyDescent="0.15">
      <c r="AL367" s="15"/>
    </row>
    <row r="368" spans="38:38" ht="16.5" customHeight="1" x14ac:dyDescent="0.15">
      <c r="AL368" s="15"/>
    </row>
    <row r="369" spans="38:38" ht="16.5" customHeight="1" x14ac:dyDescent="0.15">
      <c r="AL369" s="14"/>
    </row>
    <row r="370" spans="38:38" ht="16.5" customHeight="1" x14ac:dyDescent="0.15">
      <c r="AL370" s="14"/>
    </row>
    <row r="371" spans="38:38" ht="16.5" customHeight="1" x14ac:dyDescent="0.15">
      <c r="AL371" s="14"/>
    </row>
    <row r="372" spans="38:38" ht="16.5" customHeight="1" x14ac:dyDescent="0.15">
      <c r="AL372" s="15"/>
    </row>
    <row r="373" spans="38:38" ht="16.5" customHeight="1" x14ac:dyDescent="0.15">
      <c r="AL373" s="15"/>
    </row>
    <row r="374" spans="38:38" ht="16.5" customHeight="1" x14ac:dyDescent="0.15">
      <c r="AL374" s="15"/>
    </row>
    <row r="376" spans="38:38" ht="16.5" customHeight="1" x14ac:dyDescent="0.15">
      <c r="AL376" s="14"/>
    </row>
    <row r="377" spans="38:38" ht="16.5" customHeight="1" x14ac:dyDescent="0.15">
      <c r="AL377" s="14"/>
    </row>
    <row r="378" spans="38:38" ht="16.5" customHeight="1" x14ac:dyDescent="0.15">
      <c r="AL378" s="14"/>
    </row>
    <row r="379" spans="38:38" ht="16.5" customHeight="1" x14ac:dyDescent="0.15">
      <c r="AL379" s="15"/>
    </row>
    <row r="380" spans="38:38" ht="16.5" customHeight="1" x14ac:dyDescent="0.15">
      <c r="AL380" s="14"/>
    </row>
    <row r="381" spans="38:38" ht="16.5" customHeight="1" x14ac:dyDescent="0.15">
      <c r="AL381" s="14"/>
    </row>
    <row r="382" spans="38:38" ht="16.5" customHeight="1" x14ac:dyDescent="0.15">
      <c r="AL382" s="14"/>
    </row>
    <row r="384" spans="38:38" ht="16.5" customHeight="1" x14ac:dyDescent="0.15">
      <c r="AL384" s="20"/>
    </row>
    <row r="386" spans="38:38" ht="16.5" customHeight="1" x14ac:dyDescent="0.15">
      <c r="AL386" s="14"/>
    </row>
    <row r="387" spans="38:38" ht="16.5" customHeight="1" x14ac:dyDescent="0.15">
      <c r="AL387" s="14"/>
    </row>
    <row r="389" spans="38:38" ht="16.5" customHeight="1" x14ac:dyDescent="0.15">
      <c r="AL389" s="14"/>
    </row>
    <row r="391" spans="38:38" ht="16.5" customHeight="1" x14ac:dyDescent="0.15">
      <c r="AL391" s="15"/>
    </row>
    <row r="393" spans="38:38" ht="16.5" customHeight="1" x14ac:dyDescent="0.15">
      <c r="AL393" s="14"/>
    </row>
    <row r="394" spans="38:38" ht="16.5" customHeight="1" x14ac:dyDescent="0.15">
      <c r="AL394" s="14"/>
    </row>
    <row r="395" spans="38:38" ht="16.5" customHeight="1" x14ac:dyDescent="0.15">
      <c r="AL395" s="14"/>
    </row>
    <row r="396" spans="38:38" ht="16.5" customHeight="1" x14ac:dyDescent="0.15">
      <c r="AL396" s="14"/>
    </row>
    <row r="397" spans="38:38" ht="16.5" customHeight="1" x14ac:dyDescent="0.15">
      <c r="AL397" s="14"/>
    </row>
    <row r="399" spans="38:38" ht="16.5" customHeight="1" x14ac:dyDescent="0.15">
      <c r="AL399" s="15"/>
    </row>
    <row r="400" spans="38:38" ht="16.5" customHeight="1" x14ac:dyDescent="0.15">
      <c r="AL400" s="17"/>
    </row>
    <row r="401" spans="38:38" ht="16.5" customHeight="1" x14ac:dyDescent="0.15">
      <c r="AL401" s="17"/>
    </row>
    <row r="402" spans="38:38" ht="16.5" customHeight="1" x14ac:dyDescent="0.15">
      <c r="AL402" s="17"/>
    </row>
    <row r="403" spans="38:38" ht="16.5" customHeight="1" x14ac:dyDescent="0.15">
      <c r="AL403" s="15"/>
    </row>
    <row r="404" spans="38:38" ht="16.5" customHeight="1" x14ac:dyDescent="0.15">
      <c r="AL404" s="18"/>
    </row>
    <row r="405" spans="38:38" ht="16.5" customHeight="1" x14ac:dyDescent="0.15">
      <c r="AL405" s="18"/>
    </row>
    <row r="407" spans="38:38" ht="16.5" customHeight="1" x14ac:dyDescent="0.15">
      <c r="AL407" s="18"/>
    </row>
    <row r="409" spans="38:38" ht="16.5" customHeight="1" x14ac:dyDescent="0.15">
      <c r="AL409" s="18"/>
    </row>
    <row r="410" spans="38:38" ht="16.5" customHeight="1" x14ac:dyDescent="0.15">
      <c r="AL410" s="18"/>
    </row>
    <row r="411" spans="38:38" ht="16.5" customHeight="1" x14ac:dyDescent="0.15">
      <c r="AL411" s="18"/>
    </row>
    <row r="412" spans="38:38" ht="16.5" customHeight="1" x14ac:dyDescent="0.15">
      <c r="AL412" s="18"/>
    </row>
    <row r="413" spans="38:38" ht="16.5" customHeight="1" x14ac:dyDescent="0.15">
      <c r="AL413" s="18"/>
    </row>
    <row r="414" spans="38:38" ht="16.5" customHeight="1" x14ac:dyDescent="0.15">
      <c r="AL414" s="18"/>
    </row>
    <row r="415" spans="38:38" ht="16.5" customHeight="1" x14ac:dyDescent="0.15">
      <c r="AL415" s="18"/>
    </row>
    <row r="417" spans="38:38" ht="16.5" customHeight="1" x14ac:dyDescent="0.15">
      <c r="AL417" s="14"/>
    </row>
    <row r="418" spans="38:38" ht="16.5" customHeight="1" x14ac:dyDescent="0.15">
      <c r="AL418" s="14"/>
    </row>
    <row r="419" spans="38:38" ht="16.5" customHeight="1" x14ac:dyDescent="0.15">
      <c r="AL419" s="14"/>
    </row>
    <row r="420" spans="38:38" ht="16.5" customHeight="1" x14ac:dyDescent="0.15">
      <c r="AL420" s="14"/>
    </row>
    <row r="421" spans="38:38" ht="16.5" customHeight="1" x14ac:dyDescent="0.15">
      <c r="AL421" s="14"/>
    </row>
    <row r="422" spans="38:38" ht="16.5" customHeight="1" x14ac:dyDescent="0.15">
      <c r="AL422" s="14"/>
    </row>
    <row r="423" spans="38:38" ht="16.5" customHeight="1" x14ac:dyDescent="0.15">
      <c r="AL423" s="17"/>
    </row>
    <row r="424" spans="38:38" ht="16.5" customHeight="1" x14ac:dyDescent="0.15">
      <c r="AL424" s="21"/>
    </row>
    <row r="425" spans="38:38" ht="16.5" customHeight="1" x14ac:dyDescent="0.15">
      <c r="AL425" s="14"/>
    </row>
    <row r="426" spans="38:38" ht="16.5" customHeight="1" x14ac:dyDescent="0.15">
      <c r="AL426" s="19"/>
    </row>
    <row r="427" spans="38:38" ht="16.5" customHeight="1" x14ac:dyDescent="0.15">
      <c r="AL427" s="18"/>
    </row>
    <row r="430" spans="38:38" ht="16.5" customHeight="1" x14ac:dyDescent="0.15">
      <c r="AL430" s="18"/>
    </row>
    <row r="432" spans="38:38" ht="16.5" customHeight="1" x14ac:dyDescent="0.15">
      <c r="AL432" s="18"/>
    </row>
    <row r="433" spans="38:38" ht="16.5" customHeight="1" x14ac:dyDescent="0.15">
      <c r="AL433" s="18"/>
    </row>
    <row r="434" spans="38:38" ht="16.5" customHeight="1" x14ac:dyDescent="0.15">
      <c r="AL434" s="18"/>
    </row>
    <row r="435" spans="38:38" ht="16.5" customHeight="1" x14ac:dyDescent="0.15">
      <c r="AL435" s="18"/>
    </row>
    <row r="436" spans="38:38" ht="16.5" customHeight="1" x14ac:dyDescent="0.15">
      <c r="AL436" s="18"/>
    </row>
    <row r="437" spans="38:38" ht="16.5" customHeight="1" x14ac:dyDescent="0.15">
      <c r="AL437" s="18"/>
    </row>
    <row r="438" spans="38:38" ht="16.5" customHeight="1" x14ac:dyDescent="0.15">
      <c r="AL438" s="18"/>
    </row>
    <row r="440" spans="38:38" ht="16.5" customHeight="1" x14ac:dyDescent="0.15">
      <c r="AL440" s="14"/>
    </row>
    <row r="441" spans="38:38" ht="16.5" customHeight="1" x14ac:dyDescent="0.15">
      <c r="AL441" s="14"/>
    </row>
    <row r="442" spans="38:38" ht="16.5" customHeight="1" x14ac:dyDescent="0.15">
      <c r="AL442" s="14"/>
    </row>
    <row r="443" spans="38:38" ht="16.5" customHeight="1" x14ac:dyDescent="0.15">
      <c r="AL443" s="14"/>
    </row>
    <row r="444" spans="38:38" ht="16.5" customHeight="1" x14ac:dyDescent="0.15">
      <c r="AL444" s="14"/>
    </row>
    <row r="445" spans="38:38" ht="16.5" customHeight="1" x14ac:dyDescent="0.15">
      <c r="AL445" s="14"/>
    </row>
    <row r="447" spans="38:38" ht="16.5" customHeight="1" x14ac:dyDescent="0.15">
      <c r="AL447" s="18"/>
    </row>
    <row r="449" spans="38:38" ht="16.5" customHeight="1" x14ac:dyDescent="0.15">
      <c r="AL449" s="18"/>
    </row>
    <row r="450" spans="38:38" ht="16.5" customHeight="1" x14ac:dyDescent="0.15">
      <c r="AL450" s="18"/>
    </row>
    <row r="451" spans="38:38" ht="16.5" customHeight="1" x14ac:dyDescent="0.15">
      <c r="AL451" s="18"/>
    </row>
    <row r="452" spans="38:38" ht="16.5" customHeight="1" x14ac:dyDescent="0.15">
      <c r="AL452" s="18"/>
    </row>
    <row r="453" spans="38:38" ht="16.5" customHeight="1" x14ac:dyDescent="0.15">
      <c r="AL453" s="18"/>
    </row>
    <row r="454" spans="38:38" ht="16.5" customHeight="1" x14ac:dyDescent="0.15">
      <c r="AL454" s="18"/>
    </row>
    <row r="455" spans="38:38" ht="16.5" customHeight="1" x14ac:dyDescent="0.15">
      <c r="AL455" s="18"/>
    </row>
    <row r="457" spans="38:38" ht="16.5" customHeight="1" x14ac:dyDescent="0.15">
      <c r="AL457" s="14"/>
    </row>
    <row r="458" spans="38:38" ht="16.5" customHeight="1" x14ac:dyDescent="0.15">
      <c r="AL458" s="14"/>
    </row>
    <row r="459" spans="38:38" ht="16.5" customHeight="1" x14ac:dyDescent="0.15">
      <c r="AL459" s="14"/>
    </row>
    <row r="460" spans="38:38" ht="16.5" customHeight="1" x14ac:dyDescent="0.15">
      <c r="AL460" s="14"/>
    </row>
  </sheetData>
  <sheetProtection sheet="1" objects="1" scenarios="1" selectLockedCells="1"/>
  <mergeCells count="552">
    <mergeCell ref="C218:F218"/>
    <mergeCell ref="I218:K218"/>
    <mergeCell ref="N218:Q218"/>
    <mergeCell ref="T218:V218"/>
    <mergeCell ref="W218:AC218"/>
    <mergeCell ref="Q213:V213"/>
    <mergeCell ref="W213:AD213"/>
    <mergeCell ref="C214:F214"/>
    <mergeCell ref="G214:H214"/>
    <mergeCell ref="I214:J214"/>
    <mergeCell ref="L214:M214"/>
    <mergeCell ref="O214:P214"/>
    <mergeCell ref="R214:AD214"/>
    <mergeCell ref="B103:B109"/>
    <mergeCell ref="B110:B116"/>
    <mergeCell ref="B153:B159"/>
    <mergeCell ref="B160:B166"/>
    <mergeCell ref="B167:B173"/>
    <mergeCell ref="C204:F204"/>
    <mergeCell ref="B201:I201"/>
    <mergeCell ref="B195:F195"/>
    <mergeCell ref="G195:H195"/>
    <mergeCell ref="I195:S195"/>
    <mergeCell ref="I204:K204"/>
    <mergeCell ref="N204:Q204"/>
    <mergeCell ref="B202:F202"/>
    <mergeCell ref="C203:F203"/>
    <mergeCell ref="B191:F191"/>
    <mergeCell ref="G191:R191"/>
    <mergeCell ref="C172:F172"/>
    <mergeCell ref="B203:B209"/>
    <mergeCell ref="B174:E174"/>
    <mergeCell ref="C175:AD175"/>
    <mergeCell ref="B182:E182"/>
    <mergeCell ref="B178:F179"/>
    <mergeCell ref="H172:AC172"/>
    <mergeCell ref="C173:F173"/>
    <mergeCell ref="B210:B216"/>
    <mergeCell ref="B217:B223"/>
    <mergeCell ref="B192:F194"/>
    <mergeCell ref="H222:AC222"/>
    <mergeCell ref="C223:F223"/>
    <mergeCell ref="G223:I223"/>
    <mergeCell ref="J223:L223"/>
    <mergeCell ref="O223:AD223"/>
    <mergeCell ref="C205:F206"/>
    <mergeCell ref="C212:F213"/>
    <mergeCell ref="C219:F220"/>
    <mergeCell ref="C222:F222"/>
    <mergeCell ref="C215:F215"/>
    <mergeCell ref="C210:F210"/>
    <mergeCell ref="C207:F207"/>
    <mergeCell ref="G207:H207"/>
    <mergeCell ref="H215:AC215"/>
    <mergeCell ref="C216:F216"/>
    <mergeCell ref="G216:I216"/>
    <mergeCell ref="J216:L216"/>
    <mergeCell ref="O216:AD216"/>
    <mergeCell ref="C217:F217"/>
    <mergeCell ref="H217:AC217"/>
    <mergeCell ref="I213:N213"/>
    <mergeCell ref="B15:B19"/>
    <mergeCell ref="B20:B24"/>
    <mergeCell ref="B43:B45"/>
    <mergeCell ref="D44:AD45"/>
    <mergeCell ref="B62:F63"/>
    <mergeCell ref="G62:G63"/>
    <mergeCell ref="H62:H63"/>
    <mergeCell ref="I62:AD63"/>
    <mergeCell ref="B64:F65"/>
    <mergeCell ref="G64:G65"/>
    <mergeCell ref="H64:H65"/>
    <mergeCell ref="I64:AD65"/>
    <mergeCell ref="B35:F35"/>
    <mergeCell ref="I35:R35"/>
    <mergeCell ref="U35:AD35"/>
    <mergeCell ref="B36:F36"/>
    <mergeCell ref="H36:AD36"/>
    <mergeCell ref="B37:E37"/>
    <mergeCell ref="C38:AD38"/>
    <mergeCell ref="C39:AD39"/>
    <mergeCell ref="C40:AD40"/>
    <mergeCell ref="D281:AD281"/>
    <mergeCell ref="B284:E284"/>
    <mergeCell ref="C285:AD285"/>
    <mergeCell ref="C286:AD286"/>
    <mergeCell ref="B279:B283"/>
    <mergeCell ref="C279:AD280"/>
    <mergeCell ref="D282:AD283"/>
    <mergeCell ref="B273:E273"/>
    <mergeCell ref="C274:AD274"/>
    <mergeCell ref="C275:AD275"/>
    <mergeCell ref="C276:AD276"/>
    <mergeCell ref="B271:P272"/>
    <mergeCell ref="Q271:Q272"/>
    <mergeCell ref="S271:W272"/>
    <mergeCell ref="X271:X272"/>
    <mergeCell ref="Z271:AD272"/>
    <mergeCell ref="C250:AD250"/>
    <mergeCell ref="C251:AD251"/>
    <mergeCell ref="C252:AD252"/>
    <mergeCell ref="B261:E261"/>
    <mergeCell ref="C262:AD262"/>
    <mergeCell ref="B267:E267"/>
    <mergeCell ref="C268:AD268"/>
    <mergeCell ref="C255:AD258"/>
    <mergeCell ref="C259:AD260"/>
    <mergeCell ref="C265:AD266"/>
    <mergeCell ref="C233:AD233"/>
    <mergeCell ref="A235:AD235"/>
    <mergeCell ref="B240:E240"/>
    <mergeCell ref="C241:AD241"/>
    <mergeCell ref="C242:AD242"/>
    <mergeCell ref="C243:AD243"/>
    <mergeCell ref="B249:E249"/>
    <mergeCell ref="C238:AD239"/>
    <mergeCell ref="B246:B248"/>
    <mergeCell ref="C246:AD248"/>
    <mergeCell ref="B232:E232"/>
    <mergeCell ref="I219:N219"/>
    <mergeCell ref="Q219:V219"/>
    <mergeCell ref="Y219:AD219"/>
    <mergeCell ref="I220:N220"/>
    <mergeCell ref="Q220:V220"/>
    <mergeCell ref="W220:AD220"/>
    <mergeCell ref="C221:F221"/>
    <mergeCell ref="G221:H221"/>
    <mergeCell ref="I221:J221"/>
    <mergeCell ref="L221:M221"/>
    <mergeCell ref="O221:P221"/>
    <mergeCell ref="R221:AD221"/>
    <mergeCell ref="H228:H229"/>
    <mergeCell ref="I228:AD229"/>
    <mergeCell ref="B230:F231"/>
    <mergeCell ref="G230:G231"/>
    <mergeCell ref="H230:H231"/>
    <mergeCell ref="I230:AD231"/>
    <mergeCell ref="B228:F229"/>
    <mergeCell ref="G228:G229"/>
    <mergeCell ref="B224:E224"/>
    <mergeCell ref="C225:AD225"/>
    <mergeCell ref="I212:N212"/>
    <mergeCell ref="Q212:V212"/>
    <mergeCell ref="Y212:AD212"/>
    <mergeCell ref="I207:J207"/>
    <mergeCell ref="L207:M207"/>
    <mergeCell ref="O207:P207"/>
    <mergeCell ref="R207:AD207"/>
    <mergeCell ref="C208:F208"/>
    <mergeCell ref="H208:AC208"/>
    <mergeCell ref="C209:F209"/>
    <mergeCell ref="G209:I209"/>
    <mergeCell ref="J209:L209"/>
    <mergeCell ref="O209:AD209"/>
    <mergeCell ref="H210:AC210"/>
    <mergeCell ref="C211:F211"/>
    <mergeCell ref="I211:K211"/>
    <mergeCell ref="N211:Q211"/>
    <mergeCell ref="T211:V211"/>
    <mergeCell ref="W211:AC211"/>
    <mergeCell ref="T204:V204"/>
    <mergeCell ref="W204:AC204"/>
    <mergeCell ref="I205:N205"/>
    <mergeCell ref="Q205:V205"/>
    <mergeCell ref="Y205:AD205"/>
    <mergeCell ref="I206:N206"/>
    <mergeCell ref="Q206:V206"/>
    <mergeCell ref="W206:AD206"/>
    <mergeCell ref="J201:L201"/>
    <mergeCell ref="M201:O201"/>
    <mergeCell ref="P201:AD201"/>
    <mergeCell ref="I202:M202"/>
    <mergeCell ref="P202:T202"/>
    <mergeCell ref="U202:AD202"/>
    <mergeCell ref="H203:AC203"/>
    <mergeCell ref="U195:X195"/>
    <mergeCell ref="Y195:AA195"/>
    <mergeCell ref="AB195:AD195"/>
    <mergeCell ref="B196:E196"/>
    <mergeCell ref="C197:AD197"/>
    <mergeCell ref="B200:AD200"/>
    <mergeCell ref="I192:M192"/>
    <mergeCell ref="P192:Q192"/>
    <mergeCell ref="S192:V192"/>
    <mergeCell ref="X192:Y192"/>
    <mergeCell ref="I193:P193"/>
    <mergeCell ref="S193:T193"/>
    <mergeCell ref="V193:Y193"/>
    <mergeCell ref="AA193:AB193"/>
    <mergeCell ref="I194:K194"/>
    <mergeCell ref="L194:AC194"/>
    <mergeCell ref="T191:V191"/>
    <mergeCell ref="W191:AD191"/>
    <mergeCell ref="C183:AD183"/>
    <mergeCell ref="A185:AD185"/>
    <mergeCell ref="B188:F188"/>
    <mergeCell ref="H188:AC188"/>
    <mergeCell ref="I189:AD189"/>
    <mergeCell ref="I190:AD190"/>
    <mergeCell ref="B189:F190"/>
    <mergeCell ref="G178:G179"/>
    <mergeCell ref="H178:H179"/>
    <mergeCell ref="I178:AD179"/>
    <mergeCell ref="B180:F181"/>
    <mergeCell ref="G180:G181"/>
    <mergeCell ref="H180:H181"/>
    <mergeCell ref="I180:AD181"/>
    <mergeCell ref="I169:N169"/>
    <mergeCell ref="Q169:V169"/>
    <mergeCell ref="Y169:AD169"/>
    <mergeCell ref="I170:N170"/>
    <mergeCell ref="Q170:V170"/>
    <mergeCell ref="W170:AD170"/>
    <mergeCell ref="C171:F171"/>
    <mergeCell ref="G171:H171"/>
    <mergeCell ref="I171:J171"/>
    <mergeCell ref="L171:M171"/>
    <mergeCell ref="O171:P171"/>
    <mergeCell ref="R171:AD171"/>
    <mergeCell ref="C169:F170"/>
    <mergeCell ref="G173:I173"/>
    <mergeCell ref="J173:L173"/>
    <mergeCell ref="O173:AD173"/>
    <mergeCell ref="C165:F165"/>
    <mergeCell ref="H165:AC165"/>
    <mergeCell ref="C166:F166"/>
    <mergeCell ref="G166:I166"/>
    <mergeCell ref="J166:L166"/>
    <mergeCell ref="O166:AD166"/>
    <mergeCell ref="C167:F167"/>
    <mergeCell ref="H167:AC167"/>
    <mergeCell ref="C168:F168"/>
    <mergeCell ref="I168:K168"/>
    <mergeCell ref="N168:Q168"/>
    <mergeCell ref="T168:V168"/>
    <mergeCell ref="W168:AC168"/>
    <mergeCell ref="I162:N162"/>
    <mergeCell ref="Q162:V162"/>
    <mergeCell ref="Y162:AD162"/>
    <mergeCell ref="I163:N163"/>
    <mergeCell ref="Q163:V163"/>
    <mergeCell ref="W163:AD163"/>
    <mergeCell ref="C164:F164"/>
    <mergeCell ref="G164:H164"/>
    <mergeCell ref="I164:J164"/>
    <mergeCell ref="L164:M164"/>
    <mergeCell ref="O164:P164"/>
    <mergeCell ref="R164:AD164"/>
    <mergeCell ref="C162:F163"/>
    <mergeCell ref="C158:F158"/>
    <mergeCell ref="H158:AC158"/>
    <mergeCell ref="C159:F159"/>
    <mergeCell ref="G159:I159"/>
    <mergeCell ref="J159:L159"/>
    <mergeCell ref="O159:AD159"/>
    <mergeCell ref="C160:F160"/>
    <mergeCell ref="H160:AC160"/>
    <mergeCell ref="C161:F161"/>
    <mergeCell ref="I161:K161"/>
    <mergeCell ref="N161:Q161"/>
    <mergeCell ref="T161:V161"/>
    <mergeCell ref="W161:AC161"/>
    <mergeCell ref="I156:N156"/>
    <mergeCell ref="Q156:V156"/>
    <mergeCell ref="W156:AD156"/>
    <mergeCell ref="C157:F157"/>
    <mergeCell ref="G157:H157"/>
    <mergeCell ref="I157:J157"/>
    <mergeCell ref="L157:M157"/>
    <mergeCell ref="O157:P157"/>
    <mergeCell ref="R157:AD157"/>
    <mergeCell ref="C155:F156"/>
    <mergeCell ref="C153:F153"/>
    <mergeCell ref="H153:AC153"/>
    <mergeCell ref="C154:F154"/>
    <mergeCell ref="I154:K154"/>
    <mergeCell ref="N154:Q154"/>
    <mergeCell ref="T154:V154"/>
    <mergeCell ref="W154:AC154"/>
    <mergeCell ref="I155:N155"/>
    <mergeCell ref="Q155:V155"/>
    <mergeCell ref="Y155:AD155"/>
    <mergeCell ref="B146:E146"/>
    <mergeCell ref="C147:AD147"/>
    <mergeCell ref="B150:AD150"/>
    <mergeCell ref="B151:I151"/>
    <mergeCell ref="J151:L151"/>
    <mergeCell ref="M151:O151"/>
    <mergeCell ref="P151:AD151"/>
    <mergeCell ref="B152:F152"/>
    <mergeCell ref="I152:M152"/>
    <mergeCell ref="P152:T152"/>
    <mergeCell ref="U152:AD152"/>
    <mergeCell ref="I143:P143"/>
    <mergeCell ref="S143:T143"/>
    <mergeCell ref="V143:Y143"/>
    <mergeCell ref="AA143:AB143"/>
    <mergeCell ref="I144:K144"/>
    <mergeCell ref="L144:AC144"/>
    <mergeCell ref="B145:F145"/>
    <mergeCell ref="G145:H145"/>
    <mergeCell ref="I145:S145"/>
    <mergeCell ref="U145:X145"/>
    <mergeCell ref="Y145:AA145"/>
    <mergeCell ref="AB145:AD145"/>
    <mergeCell ref="B142:F144"/>
    <mergeCell ref="B141:F141"/>
    <mergeCell ref="G141:R141"/>
    <mergeCell ref="T141:V141"/>
    <mergeCell ref="W141:AD141"/>
    <mergeCell ref="I142:M142"/>
    <mergeCell ref="P142:Q142"/>
    <mergeCell ref="S142:V142"/>
    <mergeCell ref="X142:Y142"/>
    <mergeCell ref="B138:F138"/>
    <mergeCell ref="H138:AC138"/>
    <mergeCell ref="I139:AD139"/>
    <mergeCell ref="I140:AD140"/>
    <mergeCell ref="B139:F140"/>
    <mergeCell ref="C124:AD124"/>
    <mergeCell ref="C125:AD125"/>
    <mergeCell ref="B132:E132"/>
    <mergeCell ref="C133:AD133"/>
    <mergeCell ref="A135:AD135"/>
    <mergeCell ref="G128:G129"/>
    <mergeCell ref="H128:H129"/>
    <mergeCell ref="I128:AD129"/>
    <mergeCell ref="B130:F131"/>
    <mergeCell ref="G130:G131"/>
    <mergeCell ref="H130:H131"/>
    <mergeCell ref="I130:AD131"/>
    <mergeCell ref="B128:F129"/>
    <mergeCell ref="C120:AD120"/>
    <mergeCell ref="C121:AD121"/>
    <mergeCell ref="C122:AD122"/>
    <mergeCell ref="C123:AD123"/>
    <mergeCell ref="C115:F115"/>
    <mergeCell ref="H115:AC115"/>
    <mergeCell ref="C116:F116"/>
    <mergeCell ref="G116:I116"/>
    <mergeCell ref="J116:L116"/>
    <mergeCell ref="O116:AD116"/>
    <mergeCell ref="B117:E117"/>
    <mergeCell ref="C118:AD118"/>
    <mergeCell ref="C119:AD119"/>
    <mergeCell ref="I112:N112"/>
    <mergeCell ref="Q112:V112"/>
    <mergeCell ref="Y112:AD112"/>
    <mergeCell ref="I113:N113"/>
    <mergeCell ref="Q113:V113"/>
    <mergeCell ref="W113:AD113"/>
    <mergeCell ref="C114:F114"/>
    <mergeCell ref="G114:H114"/>
    <mergeCell ref="I114:J114"/>
    <mergeCell ref="L114:M114"/>
    <mergeCell ref="O114:P114"/>
    <mergeCell ref="R114:AD114"/>
    <mergeCell ref="C112:F113"/>
    <mergeCell ref="C108:F108"/>
    <mergeCell ref="H108:AC108"/>
    <mergeCell ref="C109:F109"/>
    <mergeCell ref="G109:I109"/>
    <mergeCell ref="J109:L109"/>
    <mergeCell ref="O109:AD109"/>
    <mergeCell ref="C110:F110"/>
    <mergeCell ref="H110:AC110"/>
    <mergeCell ref="C111:F111"/>
    <mergeCell ref="I111:K111"/>
    <mergeCell ref="N111:Q111"/>
    <mergeCell ref="T111:V111"/>
    <mergeCell ref="W111:AC111"/>
    <mergeCell ref="I106:N106"/>
    <mergeCell ref="Q106:V106"/>
    <mergeCell ref="W106:AD106"/>
    <mergeCell ref="C107:F107"/>
    <mergeCell ref="G107:H107"/>
    <mergeCell ref="I107:J107"/>
    <mergeCell ref="L107:M107"/>
    <mergeCell ref="O107:P107"/>
    <mergeCell ref="R107:AD107"/>
    <mergeCell ref="C105:F106"/>
    <mergeCell ref="C103:F103"/>
    <mergeCell ref="H103:AC103"/>
    <mergeCell ref="C104:F104"/>
    <mergeCell ref="I104:K104"/>
    <mergeCell ref="N104:Q104"/>
    <mergeCell ref="T104:V104"/>
    <mergeCell ref="W104:AC104"/>
    <mergeCell ref="I105:N105"/>
    <mergeCell ref="Q105:V105"/>
    <mergeCell ref="Y105:AD105"/>
    <mergeCell ref="G100:H100"/>
    <mergeCell ref="I100:J100"/>
    <mergeCell ref="L100:M100"/>
    <mergeCell ref="O100:P100"/>
    <mergeCell ref="R100:AD100"/>
    <mergeCell ref="C101:F101"/>
    <mergeCell ref="H101:AC101"/>
    <mergeCell ref="C102:F102"/>
    <mergeCell ref="G102:I102"/>
    <mergeCell ref="J102:L102"/>
    <mergeCell ref="M102:N102"/>
    <mergeCell ref="O102:AD102"/>
    <mergeCell ref="B94:I94"/>
    <mergeCell ref="J94:L94"/>
    <mergeCell ref="M94:O94"/>
    <mergeCell ref="P94:AD94"/>
    <mergeCell ref="B95:F95"/>
    <mergeCell ref="I95:M95"/>
    <mergeCell ref="P95:T95"/>
    <mergeCell ref="U95:AD95"/>
    <mergeCell ref="C96:F96"/>
    <mergeCell ref="H96:AC96"/>
    <mergeCell ref="B96:B102"/>
    <mergeCell ref="C97:F97"/>
    <mergeCell ref="I97:K97"/>
    <mergeCell ref="N97:Q97"/>
    <mergeCell ref="T97:V97"/>
    <mergeCell ref="W97:AC97"/>
    <mergeCell ref="I98:N98"/>
    <mergeCell ref="Q98:V98"/>
    <mergeCell ref="Y98:AD98"/>
    <mergeCell ref="I99:N99"/>
    <mergeCell ref="Q99:V99"/>
    <mergeCell ref="W99:AD99"/>
    <mergeCell ref="C98:F99"/>
    <mergeCell ref="C100:F100"/>
    <mergeCell ref="C87:AD87"/>
    <mergeCell ref="C88:AD88"/>
    <mergeCell ref="C89:AD89"/>
    <mergeCell ref="C90:AD90"/>
    <mergeCell ref="B93:AD93"/>
    <mergeCell ref="B80:E80"/>
    <mergeCell ref="C81:AD81"/>
    <mergeCell ref="C82:AD82"/>
    <mergeCell ref="C83:AD83"/>
    <mergeCell ref="C84:AD84"/>
    <mergeCell ref="C85:AD85"/>
    <mergeCell ref="C86:AD86"/>
    <mergeCell ref="I77:P77"/>
    <mergeCell ref="S77:T77"/>
    <mergeCell ref="V77:Y77"/>
    <mergeCell ref="AA77:AB77"/>
    <mergeCell ref="I78:K78"/>
    <mergeCell ref="L78:AC78"/>
    <mergeCell ref="B79:F79"/>
    <mergeCell ref="G79:H79"/>
    <mergeCell ref="I79:S79"/>
    <mergeCell ref="U79:X79"/>
    <mergeCell ref="Y79:AA79"/>
    <mergeCell ref="AB79:AD79"/>
    <mergeCell ref="B76:F78"/>
    <mergeCell ref="B75:F75"/>
    <mergeCell ref="G75:R75"/>
    <mergeCell ref="T75:V75"/>
    <mergeCell ref="W75:AD75"/>
    <mergeCell ref="I76:M76"/>
    <mergeCell ref="P76:Q76"/>
    <mergeCell ref="S76:V76"/>
    <mergeCell ref="X76:Y76"/>
    <mergeCell ref="AA76:AD76"/>
    <mergeCell ref="I73:AD73"/>
    <mergeCell ref="I74:AD74"/>
    <mergeCell ref="B73:F74"/>
    <mergeCell ref="B72:F72"/>
    <mergeCell ref="H72:AC72"/>
    <mergeCell ref="B66:E66"/>
    <mergeCell ref="C67:AD67"/>
    <mergeCell ref="A69:AD69"/>
    <mergeCell ref="D55:E55"/>
    <mergeCell ref="G55:T55"/>
    <mergeCell ref="B56:E56"/>
    <mergeCell ref="C57:AD57"/>
    <mergeCell ref="C58:AD58"/>
    <mergeCell ref="C59:AD59"/>
    <mergeCell ref="B46:B55"/>
    <mergeCell ref="B34:F34"/>
    <mergeCell ref="I34:N34"/>
    <mergeCell ref="Q34:V34"/>
    <mergeCell ref="Y34:AD34"/>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20:F20"/>
    <mergeCell ref="H20:AC20"/>
    <mergeCell ref="C21:F21"/>
    <mergeCell ref="I21:K21"/>
    <mergeCell ref="N21:Q21"/>
    <mergeCell ref="T21:V21"/>
    <mergeCell ref="W21:AC21"/>
    <mergeCell ref="B25:E25"/>
    <mergeCell ref="C26:AD26"/>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s>
  <phoneticPr fontId="2"/>
  <dataValidations disablePrompts="1" count="1">
    <dataValidation type="list" allowBlank="1" showInputMessage="1" showErrorMessage="1" sqref="G12:H12 G17:H17 G22:H22 G100:H100 G107:H107 G114:H114 G157:H157 G164:H164 G171:H171 G207:H207 G214:H214 G221:H221"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9"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68" max="29" man="1"/>
    <brk id="134" max="16383" man="1"/>
    <brk id="184" max="29" man="1"/>
    <brk id="23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75" r:id="rId7" name="チェック 43">
              <controlPr defaultSize="0" autoFill="0" autoLine="0" autoPict="0">
                <anchor moveWithCells="1">
                  <from>
                    <xdr:col>6</xdr:col>
                    <xdr:colOff>9525</xdr:colOff>
                    <xdr:row>35</xdr:row>
                    <xdr:rowOff>19050</xdr:rowOff>
                  </from>
                  <to>
                    <xdr:col>6</xdr:col>
                    <xdr:colOff>219075</xdr:colOff>
                    <xdr:row>35</xdr:row>
                    <xdr:rowOff>190500</xdr:rowOff>
                  </to>
                </anchor>
              </controlPr>
            </control>
          </mc:Choice>
        </mc:AlternateContent>
        <mc:AlternateContent xmlns:mc="http://schemas.openxmlformats.org/markup-compatibility/2006">
          <mc:Choice Requires="x14">
            <control shapeId="18479" r:id="rId8" name="チェック 47">
              <controlPr defaultSize="0" autoFill="0" autoLine="0" autoPict="0">
                <anchor moveWithCells="1">
                  <from>
                    <xdr:col>7</xdr:col>
                    <xdr:colOff>9525</xdr:colOff>
                    <xdr:row>61</xdr:row>
                    <xdr:rowOff>85725</xdr:rowOff>
                  </from>
                  <to>
                    <xdr:col>7</xdr:col>
                    <xdr:colOff>219075</xdr:colOff>
                    <xdr:row>62</xdr:row>
                    <xdr:rowOff>85725</xdr:rowOff>
                  </to>
                </anchor>
              </controlPr>
            </control>
          </mc:Choice>
        </mc:AlternateContent>
        <mc:AlternateContent xmlns:mc="http://schemas.openxmlformats.org/markup-compatibility/2006">
          <mc:Choice Requires="x14">
            <control shapeId="18481" r:id="rId9" name="チェック 49">
              <controlPr defaultSize="0" autoFill="0" autoLine="0" autoPict="0">
                <anchor moveWithCells="1">
                  <from>
                    <xdr:col>7</xdr:col>
                    <xdr:colOff>9525</xdr:colOff>
                    <xdr:row>63</xdr:row>
                    <xdr:rowOff>85725</xdr:rowOff>
                  </from>
                  <to>
                    <xdr:col>7</xdr:col>
                    <xdr:colOff>219075</xdr:colOff>
                    <xdr:row>64</xdr:row>
                    <xdr:rowOff>85725</xdr:rowOff>
                  </to>
                </anchor>
              </controlPr>
            </control>
          </mc:Choice>
        </mc:AlternateContent>
        <mc:AlternateContent xmlns:mc="http://schemas.openxmlformats.org/markup-compatibility/2006">
          <mc:Choice Requires="x14">
            <control shapeId="18519" r:id="rId10" name="チェック 87">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520" r:id="rId11" name="チェック 88">
              <controlPr defaultSize="0" autoFill="0" autoLine="0" autoPict="0">
                <anchor moveWithCells="1">
                  <from>
                    <xdr:col>15</xdr:col>
                    <xdr:colOff>19050</xdr:colOff>
                    <xdr:row>97</xdr:row>
                    <xdr:rowOff>19050</xdr:rowOff>
                  </from>
                  <to>
                    <xdr:col>15</xdr:col>
                    <xdr:colOff>228600</xdr:colOff>
                    <xdr:row>97</xdr:row>
                    <xdr:rowOff>190500</xdr:rowOff>
                  </to>
                </anchor>
              </controlPr>
            </control>
          </mc:Choice>
        </mc:AlternateContent>
        <mc:AlternateContent xmlns:mc="http://schemas.openxmlformats.org/markup-compatibility/2006">
          <mc:Choice Requires="x14">
            <control shapeId="18521" r:id="rId12" name="チェック 89">
              <controlPr defaultSize="0" autoFill="0" autoLine="0" autoPict="0">
                <anchor moveWithCells="1">
                  <from>
                    <xdr:col>23</xdr:col>
                    <xdr:colOff>19050</xdr:colOff>
                    <xdr:row>97</xdr:row>
                    <xdr:rowOff>19050</xdr:rowOff>
                  </from>
                  <to>
                    <xdr:col>23</xdr:col>
                    <xdr:colOff>228600</xdr:colOff>
                    <xdr:row>97</xdr:row>
                    <xdr:rowOff>190500</xdr:rowOff>
                  </to>
                </anchor>
              </controlPr>
            </control>
          </mc:Choice>
        </mc:AlternateContent>
        <mc:AlternateContent xmlns:mc="http://schemas.openxmlformats.org/markup-compatibility/2006">
          <mc:Choice Requires="x14">
            <control shapeId="18571" r:id="rId13" name="チェック 139">
              <controlPr defaultSize="0" autoFill="0" autoLine="0" autoPict="0">
                <anchor moveWithCells="1">
                  <from>
                    <xdr:col>1</xdr:col>
                    <xdr:colOff>19050</xdr:colOff>
                    <xdr:row>237</xdr:row>
                    <xdr:rowOff>114300</xdr:rowOff>
                  </from>
                  <to>
                    <xdr:col>1</xdr:col>
                    <xdr:colOff>228600</xdr:colOff>
                    <xdr:row>238</xdr:row>
                    <xdr:rowOff>85725</xdr:rowOff>
                  </to>
                </anchor>
              </controlPr>
            </control>
          </mc:Choice>
        </mc:AlternateContent>
        <mc:AlternateContent xmlns:mc="http://schemas.openxmlformats.org/markup-compatibility/2006">
          <mc:Choice Requires="x14">
            <control shapeId="18573" r:id="rId14" name="チェック 141">
              <controlPr defaultSize="0" autoFill="0" autoLine="0" autoPict="0">
                <anchor moveWithCells="1">
                  <from>
                    <xdr:col>1</xdr:col>
                    <xdr:colOff>19050</xdr:colOff>
                    <xdr:row>246</xdr:row>
                    <xdr:rowOff>19050</xdr:rowOff>
                  </from>
                  <to>
                    <xdr:col>1</xdr:col>
                    <xdr:colOff>228600</xdr:colOff>
                    <xdr:row>246</xdr:row>
                    <xdr:rowOff>190500</xdr:rowOff>
                  </to>
                </anchor>
              </controlPr>
            </control>
          </mc:Choice>
        </mc:AlternateContent>
        <mc:AlternateContent xmlns:mc="http://schemas.openxmlformats.org/markup-compatibility/2006">
          <mc:Choice Requires="x14">
            <control shapeId="18574" r:id="rId15" name="チェック 142">
              <controlPr defaultSize="0" autoFill="0" autoLine="0" autoPict="0">
                <anchor moveWithCells="1">
                  <from>
                    <xdr:col>1</xdr:col>
                    <xdr:colOff>19050</xdr:colOff>
                    <xdr:row>255</xdr:row>
                    <xdr:rowOff>19050</xdr:rowOff>
                  </from>
                  <to>
                    <xdr:col>1</xdr:col>
                    <xdr:colOff>228600</xdr:colOff>
                    <xdr:row>255</xdr:row>
                    <xdr:rowOff>190500</xdr:rowOff>
                  </to>
                </anchor>
              </controlPr>
            </control>
          </mc:Choice>
        </mc:AlternateContent>
        <mc:AlternateContent xmlns:mc="http://schemas.openxmlformats.org/markup-compatibility/2006">
          <mc:Choice Requires="x14">
            <control shapeId="18575" r:id="rId16" name="チェック 143">
              <controlPr defaultSize="0" autoFill="0" autoLine="0" autoPict="0">
                <anchor moveWithCells="1">
                  <from>
                    <xdr:col>1</xdr:col>
                    <xdr:colOff>19050</xdr:colOff>
                    <xdr:row>259</xdr:row>
                    <xdr:rowOff>0</xdr:rowOff>
                  </from>
                  <to>
                    <xdr:col>1</xdr:col>
                    <xdr:colOff>228600</xdr:colOff>
                    <xdr:row>259</xdr:row>
                    <xdr:rowOff>171450</xdr:rowOff>
                  </to>
                </anchor>
              </controlPr>
            </control>
          </mc:Choice>
        </mc:AlternateContent>
        <mc:AlternateContent xmlns:mc="http://schemas.openxmlformats.org/markup-compatibility/2006">
          <mc:Choice Requires="x14">
            <control shapeId="18576" r:id="rId17" name="チェック 144">
              <controlPr defaultSize="0" autoFill="0" autoLine="0" autoPict="0">
                <anchor moveWithCells="1">
                  <from>
                    <xdr:col>17</xdr:col>
                    <xdr:colOff>19050</xdr:colOff>
                    <xdr:row>270</xdr:row>
                    <xdr:rowOff>114300</xdr:rowOff>
                  </from>
                  <to>
                    <xdr:col>17</xdr:col>
                    <xdr:colOff>228600</xdr:colOff>
                    <xdr:row>271</xdr:row>
                    <xdr:rowOff>85725</xdr:rowOff>
                  </to>
                </anchor>
              </controlPr>
            </control>
          </mc:Choice>
        </mc:AlternateContent>
        <mc:AlternateContent xmlns:mc="http://schemas.openxmlformats.org/markup-compatibility/2006">
          <mc:Choice Requires="x14">
            <control shapeId="18577" r:id="rId18" name="チェック 145">
              <controlPr defaultSize="0" autoFill="0" autoLine="0" autoPict="0">
                <anchor moveWithCells="1">
                  <from>
                    <xdr:col>24</xdr:col>
                    <xdr:colOff>19050</xdr:colOff>
                    <xdr:row>270</xdr:row>
                    <xdr:rowOff>114300</xdr:rowOff>
                  </from>
                  <to>
                    <xdr:col>24</xdr:col>
                    <xdr:colOff>228600</xdr:colOff>
                    <xdr:row>271</xdr:row>
                    <xdr:rowOff>85725</xdr:rowOff>
                  </to>
                </anchor>
              </controlPr>
            </control>
          </mc:Choice>
        </mc:AlternateContent>
        <mc:AlternateContent xmlns:mc="http://schemas.openxmlformats.org/markup-compatibility/2006">
          <mc:Choice Requires="x14">
            <control shapeId="18580" r:id="rId19" name="チェック 148">
              <controlPr defaultSize="0" autoFill="0" autoLine="0" autoPict="0">
                <anchor moveWithCells="1">
                  <from>
                    <xdr:col>1</xdr:col>
                    <xdr:colOff>19050</xdr:colOff>
                    <xdr:row>280</xdr:row>
                    <xdr:rowOff>19050</xdr:rowOff>
                  </from>
                  <to>
                    <xdr:col>1</xdr:col>
                    <xdr:colOff>228600</xdr:colOff>
                    <xdr:row>281</xdr:row>
                    <xdr:rowOff>19050</xdr:rowOff>
                  </to>
                </anchor>
              </controlPr>
            </control>
          </mc:Choice>
        </mc:AlternateContent>
        <mc:AlternateContent xmlns:mc="http://schemas.openxmlformats.org/markup-compatibility/2006">
          <mc:Choice Requires="x14">
            <control shapeId="18773" r:id="rId20"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1"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2"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3"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4"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5"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787" r:id="rId26" name="チェック 355">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8" r:id="rId27" name="チェック 35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789" r:id="rId28" name="チェック 357">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790" r:id="rId29" name="チェック 358">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791" r:id="rId30" name="チェック 359">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96</xdr:row>
                    <xdr:rowOff>19050</xdr:rowOff>
                  </from>
                  <to>
                    <xdr:col>12</xdr:col>
                    <xdr:colOff>228600</xdr:colOff>
                    <xdr:row>96</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96</xdr:row>
                    <xdr:rowOff>19050</xdr:rowOff>
                  </from>
                  <to>
                    <xdr:col>18</xdr:col>
                    <xdr:colOff>228600</xdr:colOff>
                    <xdr:row>96</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110</xdr:row>
                    <xdr:rowOff>19050</xdr:rowOff>
                  </from>
                  <to>
                    <xdr:col>12</xdr:col>
                    <xdr:colOff>228600</xdr:colOff>
                    <xdr:row>110</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110</xdr:row>
                    <xdr:rowOff>19050</xdr:rowOff>
                  </from>
                  <to>
                    <xdr:col>18</xdr:col>
                    <xdr:colOff>228600</xdr:colOff>
                    <xdr:row>110</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203</xdr:row>
                    <xdr:rowOff>19050</xdr:rowOff>
                  </from>
                  <to>
                    <xdr:col>12</xdr:col>
                    <xdr:colOff>228600</xdr:colOff>
                    <xdr:row>203</xdr:row>
                    <xdr:rowOff>190500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203</xdr:row>
                    <xdr:rowOff>19050</xdr:rowOff>
                  </from>
                  <to>
                    <xdr:col>18</xdr:col>
                    <xdr:colOff>228600</xdr:colOff>
                    <xdr:row>203</xdr:row>
                    <xdr:rowOff>190500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210</xdr:row>
                    <xdr:rowOff>19050</xdr:rowOff>
                  </from>
                  <to>
                    <xdr:col>12</xdr:col>
                    <xdr:colOff>228600</xdr:colOff>
                    <xdr:row>210</xdr:row>
                    <xdr:rowOff>190500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210</xdr:row>
                    <xdr:rowOff>19050</xdr:rowOff>
                  </from>
                  <to>
                    <xdr:col>18</xdr:col>
                    <xdr:colOff>228600</xdr:colOff>
                    <xdr:row>210</xdr:row>
                    <xdr:rowOff>190500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217</xdr:row>
                    <xdr:rowOff>19050</xdr:rowOff>
                  </from>
                  <to>
                    <xdr:col>12</xdr:col>
                    <xdr:colOff>228600</xdr:colOff>
                    <xdr:row>217</xdr:row>
                    <xdr:rowOff>190500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217</xdr:row>
                    <xdr:rowOff>19050</xdr:rowOff>
                  </from>
                  <to>
                    <xdr:col>18</xdr:col>
                    <xdr:colOff>228600</xdr:colOff>
                    <xdr:row>217</xdr:row>
                    <xdr:rowOff>190500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75</xdr:row>
                    <xdr:rowOff>19050</xdr:rowOff>
                  </from>
                  <to>
                    <xdr:col>14</xdr:col>
                    <xdr:colOff>219075</xdr:colOff>
                    <xdr:row>75</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75</xdr:row>
                    <xdr:rowOff>19050</xdr:rowOff>
                  </from>
                  <to>
                    <xdr:col>17</xdr:col>
                    <xdr:colOff>219075</xdr:colOff>
                    <xdr:row>75</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264</xdr:row>
                    <xdr:rowOff>133350</xdr:rowOff>
                  </from>
                  <to>
                    <xdr:col>2</xdr:col>
                    <xdr:colOff>0</xdr:colOff>
                    <xdr:row>265</xdr:row>
                    <xdr:rowOff>104775</xdr:rowOff>
                  </to>
                </anchor>
              </controlPr>
            </control>
          </mc:Choice>
        </mc:AlternateContent>
        <mc:AlternateContent xmlns:mc="http://schemas.openxmlformats.org/markup-compatibility/2006">
          <mc:Choice Requires="x14">
            <control shapeId="19066" r:id="rId67" name="チェック 634">
              <controlPr defaultSize="0" autoFill="0" autoLine="0" autoPict="0">
                <anchor moveWithCells="1">
                  <from>
                    <xdr:col>2</xdr:col>
                    <xdr:colOff>9525</xdr:colOff>
                    <xdr:row>43</xdr:row>
                    <xdr:rowOff>9525</xdr:rowOff>
                  </from>
                  <to>
                    <xdr:col>2</xdr:col>
                    <xdr:colOff>219075</xdr:colOff>
                    <xdr:row>43</xdr:row>
                    <xdr:rowOff>180975</xdr:rowOff>
                  </to>
                </anchor>
              </controlPr>
            </control>
          </mc:Choice>
        </mc:AlternateContent>
        <mc:AlternateContent xmlns:mc="http://schemas.openxmlformats.org/markup-compatibility/2006">
          <mc:Choice Requires="x14">
            <control shapeId="19069" r:id="rId68" name="チェック 637">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072" r:id="rId69" name="チェック 640">
              <controlPr defaultSize="0" autoFill="0" autoLine="0" autoPict="0">
                <anchor moveWithCells="1">
                  <from>
                    <xdr:col>2</xdr:col>
                    <xdr:colOff>9525</xdr:colOff>
                    <xdr:row>52</xdr:row>
                    <xdr:rowOff>9525</xdr:rowOff>
                  </from>
                  <to>
                    <xdr:col>2</xdr:col>
                    <xdr:colOff>219075</xdr:colOff>
                    <xdr:row>52</xdr:row>
                    <xdr:rowOff>180975</xdr:rowOff>
                  </to>
                </anchor>
              </controlPr>
            </control>
          </mc:Choice>
        </mc:AlternateContent>
        <mc:AlternateContent xmlns:mc="http://schemas.openxmlformats.org/markup-compatibility/2006">
          <mc:Choice Requires="x14">
            <control shapeId="19074" r:id="rId70" name="チェック 642">
              <controlPr defaultSize="0" autoFill="0" autoLine="0" autoPict="0">
                <anchor moveWithCells="1">
                  <from>
                    <xdr:col>2</xdr:col>
                    <xdr:colOff>9525</xdr:colOff>
                    <xdr:row>53</xdr:row>
                    <xdr:rowOff>9525</xdr:rowOff>
                  </from>
                  <to>
                    <xdr:col>2</xdr:col>
                    <xdr:colOff>219075</xdr:colOff>
                    <xdr:row>53</xdr:row>
                    <xdr:rowOff>180975</xdr:rowOff>
                  </to>
                </anchor>
              </controlPr>
            </control>
          </mc:Choice>
        </mc:AlternateContent>
        <mc:AlternateContent xmlns:mc="http://schemas.openxmlformats.org/markup-compatibility/2006">
          <mc:Choice Requires="x14">
            <control shapeId="19076" r:id="rId71" name="チェック 644">
              <controlPr defaultSize="0" autoFill="0" autoLine="0" autoPict="0">
                <anchor moveWithCells="1">
                  <from>
                    <xdr:col>2</xdr:col>
                    <xdr:colOff>9525</xdr:colOff>
                    <xdr:row>54</xdr:row>
                    <xdr:rowOff>9525</xdr:rowOff>
                  </from>
                  <to>
                    <xdr:col>2</xdr:col>
                    <xdr:colOff>219075</xdr:colOff>
                    <xdr:row>54</xdr:row>
                    <xdr:rowOff>180975</xdr:rowOff>
                  </to>
                </anchor>
              </controlPr>
            </control>
          </mc:Choice>
        </mc:AlternateContent>
        <mc:AlternateContent xmlns:mc="http://schemas.openxmlformats.org/markup-compatibility/2006">
          <mc:Choice Requires="x14">
            <control shapeId="19081" r:id="rId72" name="チェック 649">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084" r:id="rId73" name="チェック 652">
              <controlPr defaultSize="0" autoFill="0" autoLine="0" autoPict="0">
                <anchor moveWithCells="1">
                  <from>
                    <xdr:col>22</xdr:col>
                    <xdr:colOff>9525</xdr:colOff>
                    <xdr:row>75</xdr:row>
                    <xdr:rowOff>19050</xdr:rowOff>
                  </from>
                  <to>
                    <xdr:col>22</xdr:col>
                    <xdr:colOff>219075</xdr:colOff>
                    <xdr:row>75</xdr:row>
                    <xdr:rowOff>190500</xdr:rowOff>
                  </to>
                </anchor>
              </controlPr>
            </control>
          </mc:Choice>
        </mc:AlternateContent>
        <mc:AlternateContent xmlns:mc="http://schemas.openxmlformats.org/markup-compatibility/2006">
          <mc:Choice Requires="x14">
            <control shapeId="19085" r:id="rId74" name="チェック 653">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87" r:id="rId75" name="チェック 655">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88" r:id="rId76" name="チェック 656">
              <controlPr defaultSize="0" autoFill="0" autoLine="0" autoPict="0">
                <anchor moveWithCells="1">
                  <from>
                    <xdr:col>14</xdr:col>
                    <xdr:colOff>9525</xdr:colOff>
                    <xdr:row>141</xdr:row>
                    <xdr:rowOff>19050</xdr:rowOff>
                  </from>
                  <to>
                    <xdr:col>14</xdr:col>
                    <xdr:colOff>219075</xdr:colOff>
                    <xdr:row>141</xdr:row>
                    <xdr:rowOff>190500</xdr:rowOff>
                  </to>
                </anchor>
              </controlPr>
            </control>
          </mc:Choice>
        </mc:AlternateContent>
        <mc:AlternateContent xmlns:mc="http://schemas.openxmlformats.org/markup-compatibility/2006">
          <mc:Choice Requires="x14">
            <control shapeId="19111" r:id="rId77" name="チェック 679">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12" r:id="rId78" name="チェック 680">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136" r:id="rId79" name="チェック 704">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137" r:id="rId80" name="チェック 705">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8" r:id="rId81" name="チェック 706">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139" r:id="rId82" name="チェック 707">
              <controlPr defaultSize="0" autoFill="0" autoLine="0" autoPict="0">
                <anchor moveWithCells="1">
                  <from>
                    <xdr:col>20</xdr:col>
                    <xdr:colOff>9525</xdr:colOff>
                    <xdr:row>76</xdr:row>
                    <xdr:rowOff>19050</xdr:rowOff>
                  </from>
                  <to>
                    <xdr:col>20</xdr:col>
                    <xdr:colOff>219075</xdr:colOff>
                    <xdr:row>76</xdr:row>
                    <xdr:rowOff>190500</xdr:rowOff>
                  </to>
                </anchor>
              </controlPr>
            </control>
          </mc:Choice>
        </mc:AlternateContent>
        <mc:AlternateContent xmlns:mc="http://schemas.openxmlformats.org/markup-compatibility/2006">
          <mc:Choice Requires="x14">
            <control shapeId="19140" r:id="rId83" name="チェック 708">
              <controlPr defaultSize="0" autoFill="0" autoLine="0" autoPict="0">
                <anchor moveWithCells="1">
                  <from>
                    <xdr:col>25</xdr:col>
                    <xdr:colOff>9525</xdr:colOff>
                    <xdr:row>76</xdr:row>
                    <xdr:rowOff>19050</xdr:rowOff>
                  </from>
                  <to>
                    <xdr:col>25</xdr:col>
                    <xdr:colOff>219075</xdr:colOff>
                    <xdr:row>76</xdr:row>
                    <xdr:rowOff>190500</xdr:rowOff>
                  </to>
                </anchor>
              </controlPr>
            </control>
          </mc:Choice>
        </mc:AlternateContent>
        <mc:AlternateContent xmlns:mc="http://schemas.openxmlformats.org/markup-compatibility/2006">
          <mc:Choice Requires="x14">
            <control shapeId="19143" r:id="rId84" name="チェック 711">
              <controlPr defaultSize="0" autoFill="0" autoLine="0" autoPict="0">
                <anchor moveWithCells="1">
                  <from>
                    <xdr:col>17</xdr:col>
                    <xdr:colOff>9525</xdr:colOff>
                    <xdr:row>141</xdr:row>
                    <xdr:rowOff>19050</xdr:rowOff>
                  </from>
                  <to>
                    <xdr:col>17</xdr:col>
                    <xdr:colOff>219075</xdr:colOff>
                    <xdr:row>141</xdr:row>
                    <xdr:rowOff>190500</xdr:rowOff>
                  </to>
                </anchor>
              </controlPr>
            </control>
          </mc:Choice>
        </mc:AlternateContent>
        <mc:AlternateContent xmlns:mc="http://schemas.openxmlformats.org/markup-compatibility/2006">
          <mc:Choice Requires="x14">
            <control shapeId="19145" r:id="rId85" name="チェック 713">
              <controlPr defaultSize="0" autoFill="0" autoLine="0" autoPict="0">
                <anchor moveWithCells="1">
                  <from>
                    <xdr:col>22</xdr:col>
                    <xdr:colOff>9525</xdr:colOff>
                    <xdr:row>141</xdr:row>
                    <xdr:rowOff>19050</xdr:rowOff>
                  </from>
                  <to>
                    <xdr:col>22</xdr:col>
                    <xdr:colOff>219075</xdr:colOff>
                    <xdr:row>141</xdr:row>
                    <xdr:rowOff>190500</xdr:rowOff>
                  </to>
                </anchor>
              </controlPr>
            </control>
          </mc:Choice>
        </mc:AlternateContent>
        <mc:AlternateContent xmlns:mc="http://schemas.openxmlformats.org/markup-compatibility/2006">
          <mc:Choice Requires="x14">
            <control shapeId="19148" r:id="rId86" name="チェック 716">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53" r:id="rId87" name="チェック 721">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154" r:id="rId88" name="チェック 722">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155" r:id="rId89" name="チェック 723">
              <controlPr defaultSize="0" autoFill="0" autoLine="0" autoPict="0">
                <anchor moveWithCells="1">
                  <from>
                    <xdr:col>14</xdr:col>
                    <xdr:colOff>9525</xdr:colOff>
                    <xdr:row>191</xdr:row>
                    <xdr:rowOff>19050</xdr:rowOff>
                  </from>
                  <to>
                    <xdr:col>14</xdr:col>
                    <xdr:colOff>219075</xdr:colOff>
                    <xdr:row>191</xdr:row>
                    <xdr:rowOff>190500</xdr:rowOff>
                  </to>
                </anchor>
              </controlPr>
            </control>
          </mc:Choice>
        </mc:AlternateContent>
        <mc:AlternateContent xmlns:mc="http://schemas.openxmlformats.org/markup-compatibility/2006">
          <mc:Choice Requires="x14">
            <control shapeId="19157" r:id="rId90" name="チェック 725">
              <controlPr defaultSize="0" autoFill="0" autoLine="0" autoPict="0">
                <anchor moveWithCells="1">
                  <from>
                    <xdr:col>17</xdr:col>
                    <xdr:colOff>9525</xdr:colOff>
                    <xdr:row>191</xdr:row>
                    <xdr:rowOff>19050</xdr:rowOff>
                  </from>
                  <to>
                    <xdr:col>17</xdr:col>
                    <xdr:colOff>219075</xdr:colOff>
                    <xdr:row>191</xdr:row>
                    <xdr:rowOff>190500</xdr:rowOff>
                  </to>
                </anchor>
              </controlPr>
            </control>
          </mc:Choice>
        </mc:AlternateContent>
        <mc:AlternateContent xmlns:mc="http://schemas.openxmlformats.org/markup-compatibility/2006">
          <mc:Choice Requires="x14">
            <control shapeId="19158" r:id="rId91" name="チェック 726">
              <controlPr defaultSize="0" autoFill="0" autoLine="0" autoPict="0">
                <anchor moveWithCells="1">
                  <from>
                    <xdr:col>22</xdr:col>
                    <xdr:colOff>9525</xdr:colOff>
                    <xdr:row>191</xdr:row>
                    <xdr:rowOff>19050</xdr:rowOff>
                  </from>
                  <to>
                    <xdr:col>22</xdr:col>
                    <xdr:colOff>219075</xdr:colOff>
                    <xdr:row>191</xdr:row>
                    <xdr:rowOff>190500</xdr:rowOff>
                  </to>
                </anchor>
              </controlPr>
            </control>
          </mc:Choice>
        </mc:AlternateContent>
        <mc:AlternateContent xmlns:mc="http://schemas.openxmlformats.org/markup-compatibility/2006">
          <mc:Choice Requires="x14">
            <control shapeId="19159" r:id="rId92" name="チェック 727">
              <controlPr defaultSize="0" autoFill="0" autoLine="0" autoPict="0">
                <anchor moveWithCells="1">
                  <from>
                    <xdr:col>7</xdr:col>
                    <xdr:colOff>9525</xdr:colOff>
                    <xdr:row>192</xdr:row>
                    <xdr:rowOff>19050</xdr:rowOff>
                  </from>
                  <to>
                    <xdr:col>7</xdr:col>
                    <xdr:colOff>219075</xdr:colOff>
                    <xdr:row>192</xdr:row>
                    <xdr:rowOff>190500</xdr:rowOff>
                  </to>
                </anchor>
              </controlPr>
            </control>
          </mc:Choice>
        </mc:AlternateContent>
        <mc:AlternateContent xmlns:mc="http://schemas.openxmlformats.org/markup-compatibility/2006">
          <mc:Choice Requires="x14">
            <control shapeId="19192" r:id="rId93" name="チェック 760">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mc:AlternateContent xmlns:mc="http://schemas.openxmlformats.org/markup-compatibility/2006">
          <mc:Choice Requires="x14">
            <control shapeId="19193" r:id="rId94" name="チェック 761">
              <controlPr defaultSize="0" autoFill="0" autoLine="0" autoPict="0">
                <anchor moveWithCells="1">
                  <from>
                    <xdr:col>20</xdr:col>
                    <xdr:colOff>9525</xdr:colOff>
                    <xdr:row>142</xdr:row>
                    <xdr:rowOff>19050</xdr:rowOff>
                  </from>
                  <to>
                    <xdr:col>20</xdr:col>
                    <xdr:colOff>219075</xdr:colOff>
                    <xdr:row>142</xdr:row>
                    <xdr:rowOff>190500</xdr:rowOff>
                  </to>
                </anchor>
              </controlPr>
            </control>
          </mc:Choice>
        </mc:AlternateContent>
        <mc:AlternateContent xmlns:mc="http://schemas.openxmlformats.org/markup-compatibility/2006">
          <mc:Choice Requires="x14">
            <control shapeId="19194" r:id="rId95" name="チェック 762">
              <controlPr defaultSize="0" autoFill="0" autoLine="0" autoPict="0">
                <anchor moveWithCells="1">
                  <from>
                    <xdr:col>25</xdr:col>
                    <xdr:colOff>9525</xdr:colOff>
                    <xdr:row>142</xdr:row>
                    <xdr:rowOff>19050</xdr:rowOff>
                  </from>
                  <to>
                    <xdr:col>25</xdr:col>
                    <xdr:colOff>219075</xdr:colOff>
                    <xdr:row>142</xdr:row>
                    <xdr:rowOff>190500</xdr:rowOff>
                  </to>
                </anchor>
              </controlPr>
            </control>
          </mc:Choice>
        </mc:AlternateContent>
        <mc:AlternateContent xmlns:mc="http://schemas.openxmlformats.org/markup-compatibility/2006">
          <mc:Choice Requires="x14">
            <control shapeId="19195" r:id="rId96" name="チェック 763">
              <controlPr defaultSize="0" autoFill="0" autoLine="0" autoPict="0">
                <anchor moveWithCells="1">
                  <from>
                    <xdr:col>17</xdr:col>
                    <xdr:colOff>9525</xdr:colOff>
                    <xdr:row>192</xdr:row>
                    <xdr:rowOff>19050</xdr:rowOff>
                  </from>
                  <to>
                    <xdr:col>17</xdr:col>
                    <xdr:colOff>219075</xdr:colOff>
                    <xdr:row>192</xdr:row>
                    <xdr:rowOff>190500</xdr:rowOff>
                  </to>
                </anchor>
              </controlPr>
            </control>
          </mc:Choice>
        </mc:AlternateContent>
        <mc:AlternateContent xmlns:mc="http://schemas.openxmlformats.org/markup-compatibility/2006">
          <mc:Choice Requires="x14">
            <control shapeId="19196" r:id="rId97" name="チェック 764">
              <controlPr defaultSize="0" autoFill="0" autoLine="0" autoPict="0">
                <anchor moveWithCells="1">
                  <from>
                    <xdr:col>20</xdr:col>
                    <xdr:colOff>9525</xdr:colOff>
                    <xdr:row>192</xdr:row>
                    <xdr:rowOff>19050</xdr:rowOff>
                  </from>
                  <to>
                    <xdr:col>20</xdr:col>
                    <xdr:colOff>219075</xdr:colOff>
                    <xdr:row>192</xdr:row>
                    <xdr:rowOff>190500</xdr:rowOff>
                  </to>
                </anchor>
              </controlPr>
            </control>
          </mc:Choice>
        </mc:AlternateContent>
        <mc:AlternateContent xmlns:mc="http://schemas.openxmlformats.org/markup-compatibility/2006">
          <mc:Choice Requires="x14">
            <control shapeId="19197" r:id="rId98" name="チェック 765">
              <controlPr defaultSize="0" autoFill="0" autoLine="0" autoPict="0">
                <anchor moveWithCells="1">
                  <from>
                    <xdr:col>25</xdr:col>
                    <xdr:colOff>9525</xdr:colOff>
                    <xdr:row>192</xdr:row>
                    <xdr:rowOff>19050</xdr:rowOff>
                  </from>
                  <to>
                    <xdr:col>25</xdr:col>
                    <xdr:colOff>219075</xdr:colOff>
                    <xdr:row>192</xdr:row>
                    <xdr:rowOff>190500</xdr:rowOff>
                  </to>
                </anchor>
              </controlPr>
            </control>
          </mc:Choice>
        </mc:AlternateContent>
        <mc:AlternateContent xmlns:mc="http://schemas.openxmlformats.org/markup-compatibility/2006">
          <mc:Choice Requires="x14">
            <control shapeId="19198" r:id="rId99" name="チェック 766">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9201" r:id="rId100" name="チェック 769">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02" r:id="rId101" name="チェック 770">
              <controlPr defaultSize="0" autoFill="0" autoLine="0" autoPict="0">
                <anchor moveWithCells="1">
                  <from>
                    <xdr:col>15</xdr:col>
                    <xdr:colOff>19050</xdr:colOff>
                    <xdr:row>104</xdr:row>
                    <xdr:rowOff>19050</xdr:rowOff>
                  </from>
                  <to>
                    <xdr:col>15</xdr:col>
                    <xdr:colOff>228600</xdr:colOff>
                    <xdr:row>104</xdr:row>
                    <xdr:rowOff>190500</xdr:rowOff>
                  </to>
                </anchor>
              </controlPr>
            </control>
          </mc:Choice>
        </mc:AlternateContent>
        <mc:AlternateContent xmlns:mc="http://schemas.openxmlformats.org/markup-compatibility/2006">
          <mc:Choice Requires="x14">
            <control shapeId="19203" r:id="rId102" name="チェック 771">
              <controlPr defaultSize="0" autoFill="0" autoLine="0" autoPict="0">
                <anchor moveWithCells="1">
                  <from>
                    <xdr:col>23</xdr:col>
                    <xdr:colOff>19050</xdr:colOff>
                    <xdr:row>104</xdr:row>
                    <xdr:rowOff>19050</xdr:rowOff>
                  </from>
                  <to>
                    <xdr:col>23</xdr:col>
                    <xdr:colOff>228600</xdr:colOff>
                    <xdr:row>104</xdr:row>
                    <xdr:rowOff>190500</xdr:rowOff>
                  </to>
                </anchor>
              </controlPr>
            </control>
          </mc:Choice>
        </mc:AlternateContent>
        <mc:AlternateContent xmlns:mc="http://schemas.openxmlformats.org/markup-compatibility/2006">
          <mc:Choice Requires="x14">
            <control shapeId="19204" r:id="rId103" name="チェック 77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06" r:id="rId104" name="チェック 774">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9207" r:id="rId105" name="チェック 775">
              <controlPr defaultSize="0" autoFill="0" autoLine="0" autoPict="0">
                <anchor moveWithCells="1">
                  <from>
                    <xdr:col>15</xdr:col>
                    <xdr:colOff>19050</xdr:colOff>
                    <xdr:row>111</xdr:row>
                    <xdr:rowOff>19050</xdr:rowOff>
                  </from>
                  <to>
                    <xdr:col>15</xdr:col>
                    <xdr:colOff>228600</xdr:colOff>
                    <xdr:row>111</xdr:row>
                    <xdr:rowOff>190500</xdr:rowOff>
                  </to>
                </anchor>
              </controlPr>
            </control>
          </mc:Choice>
        </mc:AlternateContent>
        <mc:AlternateContent xmlns:mc="http://schemas.openxmlformats.org/markup-compatibility/2006">
          <mc:Choice Requires="x14">
            <control shapeId="19208" r:id="rId106" name="チェック 776">
              <controlPr defaultSize="0" autoFill="0" autoLine="0" autoPict="0">
                <anchor moveWithCells="1">
                  <from>
                    <xdr:col>23</xdr:col>
                    <xdr:colOff>19050</xdr:colOff>
                    <xdr:row>111</xdr:row>
                    <xdr:rowOff>19050</xdr:rowOff>
                  </from>
                  <to>
                    <xdr:col>23</xdr:col>
                    <xdr:colOff>228600</xdr:colOff>
                    <xdr:row>111</xdr:row>
                    <xdr:rowOff>190500</xdr:rowOff>
                  </to>
                </anchor>
              </controlPr>
            </control>
          </mc:Choice>
        </mc:AlternateContent>
        <mc:AlternateContent xmlns:mc="http://schemas.openxmlformats.org/markup-compatibility/2006">
          <mc:Choice Requires="x14">
            <control shapeId="19209" r:id="rId107" name="チェック 777">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9211" r:id="rId108" name="チェック 77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12" r:id="rId109" name="チェック 780">
              <controlPr defaultSize="0" autoFill="0" autoLine="0" autoPict="0">
                <anchor moveWithCells="1">
                  <from>
                    <xdr:col>15</xdr:col>
                    <xdr:colOff>19050</xdr:colOff>
                    <xdr:row>154</xdr:row>
                    <xdr:rowOff>19050</xdr:rowOff>
                  </from>
                  <to>
                    <xdr:col>15</xdr:col>
                    <xdr:colOff>228600</xdr:colOff>
                    <xdr:row>154</xdr:row>
                    <xdr:rowOff>190500</xdr:rowOff>
                  </to>
                </anchor>
              </controlPr>
            </control>
          </mc:Choice>
        </mc:AlternateContent>
        <mc:AlternateContent xmlns:mc="http://schemas.openxmlformats.org/markup-compatibility/2006">
          <mc:Choice Requires="x14">
            <control shapeId="19213" r:id="rId110" name="チェック 781">
              <controlPr defaultSize="0" autoFill="0" autoLine="0" autoPict="0">
                <anchor moveWithCells="1">
                  <from>
                    <xdr:col>23</xdr:col>
                    <xdr:colOff>19050</xdr:colOff>
                    <xdr:row>154</xdr:row>
                    <xdr:rowOff>19050</xdr:rowOff>
                  </from>
                  <to>
                    <xdr:col>23</xdr:col>
                    <xdr:colOff>228600</xdr:colOff>
                    <xdr:row>154</xdr:row>
                    <xdr:rowOff>190500</xdr:rowOff>
                  </to>
                </anchor>
              </controlPr>
            </control>
          </mc:Choice>
        </mc:AlternateContent>
        <mc:AlternateContent xmlns:mc="http://schemas.openxmlformats.org/markup-compatibility/2006">
          <mc:Choice Requires="x14">
            <control shapeId="19214" r:id="rId111" name="チェック 782">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16" r:id="rId112" name="チェック 784">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17" r:id="rId113" name="チェック 785">
              <controlPr defaultSize="0" autoFill="0" autoLine="0" autoPict="0">
                <anchor moveWithCells="1">
                  <from>
                    <xdr:col>15</xdr:col>
                    <xdr:colOff>19050</xdr:colOff>
                    <xdr:row>161</xdr:row>
                    <xdr:rowOff>19050</xdr:rowOff>
                  </from>
                  <to>
                    <xdr:col>15</xdr:col>
                    <xdr:colOff>228600</xdr:colOff>
                    <xdr:row>161</xdr:row>
                    <xdr:rowOff>190500</xdr:rowOff>
                  </to>
                </anchor>
              </controlPr>
            </control>
          </mc:Choice>
        </mc:AlternateContent>
        <mc:AlternateContent xmlns:mc="http://schemas.openxmlformats.org/markup-compatibility/2006">
          <mc:Choice Requires="x14">
            <control shapeId="19218" r:id="rId114" name="チェック 786">
              <controlPr defaultSize="0" autoFill="0" autoLine="0" autoPict="0">
                <anchor moveWithCells="1">
                  <from>
                    <xdr:col>23</xdr:col>
                    <xdr:colOff>19050</xdr:colOff>
                    <xdr:row>161</xdr:row>
                    <xdr:rowOff>19050</xdr:rowOff>
                  </from>
                  <to>
                    <xdr:col>23</xdr:col>
                    <xdr:colOff>228600</xdr:colOff>
                    <xdr:row>161</xdr:row>
                    <xdr:rowOff>190500</xdr:rowOff>
                  </to>
                </anchor>
              </controlPr>
            </control>
          </mc:Choice>
        </mc:AlternateContent>
        <mc:AlternateContent xmlns:mc="http://schemas.openxmlformats.org/markup-compatibility/2006">
          <mc:Choice Requires="x14">
            <control shapeId="19219" r:id="rId115" name="チェック 787">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21" r:id="rId116" name="チェック 78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22" r:id="rId117" name="チェック 790">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23" r:id="rId118" name="チェック 791">
              <controlPr defaultSize="0" autoFill="0" autoLine="0" autoPict="0">
                <anchor moveWithCells="1">
                  <from>
                    <xdr:col>23</xdr:col>
                    <xdr:colOff>19050</xdr:colOff>
                    <xdr:row>168</xdr:row>
                    <xdr:rowOff>19050</xdr:rowOff>
                  </from>
                  <to>
                    <xdr:col>23</xdr:col>
                    <xdr:colOff>228600</xdr:colOff>
                    <xdr:row>168</xdr:row>
                    <xdr:rowOff>190500</xdr:rowOff>
                  </to>
                </anchor>
              </controlPr>
            </control>
          </mc:Choice>
        </mc:AlternateContent>
        <mc:AlternateContent xmlns:mc="http://schemas.openxmlformats.org/markup-compatibility/2006">
          <mc:Choice Requires="x14">
            <control shapeId="19224" r:id="rId119" name="チェック 792">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26" r:id="rId120" name="チェック 794">
              <controlPr defaultSize="0" autoFill="0" autoLine="0" autoPict="0">
                <anchor moveWithCells="1">
                  <from>
                    <xdr:col>7</xdr:col>
                    <xdr:colOff>19050</xdr:colOff>
                    <xdr:row>204</xdr:row>
                    <xdr:rowOff>19050</xdr:rowOff>
                  </from>
                  <to>
                    <xdr:col>7</xdr:col>
                    <xdr:colOff>228600</xdr:colOff>
                    <xdr:row>204</xdr:row>
                    <xdr:rowOff>190500</xdr:rowOff>
                  </to>
                </anchor>
              </controlPr>
            </control>
          </mc:Choice>
        </mc:AlternateContent>
        <mc:AlternateContent xmlns:mc="http://schemas.openxmlformats.org/markup-compatibility/2006">
          <mc:Choice Requires="x14">
            <control shapeId="19227" r:id="rId121" name="チェック 795">
              <controlPr defaultSize="0" autoFill="0" autoLine="0" autoPict="0">
                <anchor moveWithCells="1">
                  <from>
                    <xdr:col>15</xdr:col>
                    <xdr:colOff>19050</xdr:colOff>
                    <xdr:row>204</xdr:row>
                    <xdr:rowOff>19050</xdr:rowOff>
                  </from>
                  <to>
                    <xdr:col>15</xdr:col>
                    <xdr:colOff>228600</xdr:colOff>
                    <xdr:row>204</xdr:row>
                    <xdr:rowOff>190500</xdr:rowOff>
                  </to>
                </anchor>
              </controlPr>
            </control>
          </mc:Choice>
        </mc:AlternateContent>
        <mc:AlternateContent xmlns:mc="http://schemas.openxmlformats.org/markup-compatibility/2006">
          <mc:Choice Requires="x14">
            <control shapeId="19228" r:id="rId122" name="チェック 796">
              <controlPr defaultSize="0" autoFill="0" autoLine="0" autoPict="0">
                <anchor moveWithCells="1">
                  <from>
                    <xdr:col>23</xdr:col>
                    <xdr:colOff>19050</xdr:colOff>
                    <xdr:row>204</xdr:row>
                    <xdr:rowOff>19050</xdr:rowOff>
                  </from>
                  <to>
                    <xdr:col>23</xdr:col>
                    <xdr:colOff>228600</xdr:colOff>
                    <xdr:row>204</xdr:row>
                    <xdr:rowOff>190500</xdr:rowOff>
                  </to>
                </anchor>
              </controlPr>
            </control>
          </mc:Choice>
        </mc:AlternateContent>
        <mc:AlternateContent xmlns:mc="http://schemas.openxmlformats.org/markup-compatibility/2006">
          <mc:Choice Requires="x14">
            <control shapeId="19229" r:id="rId123" name="チェック 797">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231" r:id="rId124" name="チェック 799">
              <controlPr defaultSize="0" autoFill="0" autoLine="0" autoPict="0">
                <anchor moveWithCells="1">
                  <from>
                    <xdr:col>7</xdr:col>
                    <xdr:colOff>19050</xdr:colOff>
                    <xdr:row>211</xdr:row>
                    <xdr:rowOff>19050</xdr:rowOff>
                  </from>
                  <to>
                    <xdr:col>7</xdr:col>
                    <xdr:colOff>228600</xdr:colOff>
                    <xdr:row>211</xdr:row>
                    <xdr:rowOff>190500</xdr:rowOff>
                  </to>
                </anchor>
              </controlPr>
            </control>
          </mc:Choice>
        </mc:AlternateContent>
        <mc:AlternateContent xmlns:mc="http://schemas.openxmlformats.org/markup-compatibility/2006">
          <mc:Choice Requires="x14">
            <control shapeId="19232" r:id="rId125" name="チェック 800">
              <controlPr defaultSize="0" autoFill="0" autoLine="0" autoPict="0">
                <anchor moveWithCells="1">
                  <from>
                    <xdr:col>15</xdr:col>
                    <xdr:colOff>19050</xdr:colOff>
                    <xdr:row>211</xdr:row>
                    <xdr:rowOff>19050</xdr:rowOff>
                  </from>
                  <to>
                    <xdr:col>15</xdr:col>
                    <xdr:colOff>228600</xdr:colOff>
                    <xdr:row>211</xdr:row>
                    <xdr:rowOff>190500</xdr:rowOff>
                  </to>
                </anchor>
              </controlPr>
            </control>
          </mc:Choice>
        </mc:AlternateContent>
        <mc:AlternateContent xmlns:mc="http://schemas.openxmlformats.org/markup-compatibility/2006">
          <mc:Choice Requires="x14">
            <control shapeId="19233" r:id="rId126" name="チェック 801">
              <controlPr defaultSize="0" autoFill="0" autoLine="0" autoPict="0">
                <anchor moveWithCells="1">
                  <from>
                    <xdr:col>23</xdr:col>
                    <xdr:colOff>19050</xdr:colOff>
                    <xdr:row>211</xdr:row>
                    <xdr:rowOff>19050</xdr:rowOff>
                  </from>
                  <to>
                    <xdr:col>23</xdr:col>
                    <xdr:colOff>228600</xdr:colOff>
                    <xdr:row>211</xdr:row>
                    <xdr:rowOff>190500</xdr:rowOff>
                  </to>
                </anchor>
              </controlPr>
            </control>
          </mc:Choice>
        </mc:AlternateContent>
        <mc:AlternateContent xmlns:mc="http://schemas.openxmlformats.org/markup-compatibility/2006">
          <mc:Choice Requires="x14">
            <control shapeId="19234" r:id="rId127" name="チェック 802">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36" r:id="rId128" name="チェック 804">
              <controlPr defaultSize="0" autoFill="0" autoLine="0" autoPict="0">
                <anchor moveWithCells="1">
                  <from>
                    <xdr:col>7</xdr:col>
                    <xdr:colOff>19050</xdr:colOff>
                    <xdr:row>218</xdr:row>
                    <xdr:rowOff>19050</xdr:rowOff>
                  </from>
                  <to>
                    <xdr:col>7</xdr:col>
                    <xdr:colOff>228600</xdr:colOff>
                    <xdr:row>218</xdr:row>
                    <xdr:rowOff>190500</xdr:rowOff>
                  </to>
                </anchor>
              </controlPr>
            </control>
          </mc:Choice>
        </mc:AlternateContent>
        <mc:AlternateContent xmlns:mc="http://schemas.openxmlformats.org/markup-compatibility/2006">
          <mc:Choice Requires="x14">
            <control shapeId="19237" r:id="rId129" name="チェック 805">
              <controlPr defaultSize="0" autoFill="0" autoLine="0" autoPict="0">
                <anchor moveWithCells="1">
                  <from>
                    <xdr:col>15</xdr:col>
                    <xdr:colOff>19050</xdr:colOff>
                    <xdr:row>218</xdr:row>
                    <xdr:rowOff>19050</xdr:rowOff>
                  </from>
                  <to>
                    <xdr:col>15</xdr:col>
                    <xdr:colOff>228600</xdr:colOff>
                    <xdr:row>218</xdr:row>
                    <xdr:rowOff>190500</xdr:rowOff>
                  </to>
                </anchor>
              </controlPr>
            </control>
          </mc:Choice>
        </mc:AlternateContent>
        <mc:AlternateContent xmlns:mc="http://schemas.openxmlformats.org/markup-compatibility/2006">
          <mc:Choice Requires="x14">
            <control shapeId="19238" r:id="rId130" name="チェック 806">
              <controlPr defaultSize="0" autoFill="0" autoLine="0" autoPict="0">
                <anchor moveWithCells="1">
                  <from>
                    <xdr:col>23</xdr:col>
                    <xdr:colOff>19050</xdr:colOff>
                    <xdr:row>218</xdr:row>
                    <xdr:rowOff>19050</xdr:rowOff>
                  </from>
                  <to>
                    <xdr:col>23</xdr:col>
                    <xdr:colOff>228600</xdr:colOff>
                    <xdr:row>218</xdr:row>
                    <xdr:rowOff>190500</xdr:rowOff>
                  </to>
                </anchor>
              </controlPr>
            </control>
          </mc:Choice>
        </mc:AlternateContent>
        <mc:AlternateContent xmlns:mc="http://schemas.openxmlformats.org/markup-compatibility/2006">
          <mc:Choice Requires="x14">
            <control shapeId="19239" r:id="rId131" name="チェック 807">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19249" r:id="rId132" name="チェック 81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50" r:id="rId133" name="チェック 818">
              <controlPr defaultSize="0" autoFill="0" autoLine="0" autoPict="0">
                <anchor moveWithCells="1">
                  <from>
                    <xdr:col>14</xdr:col>
                    <xdr:colOff>19050</xdr:colOff>
                    <xdr:row>94</xdr:row>
                    <xdr:rowOff>19050</xdr:rowOff>
                  </from>
                  <to>
                    <xdr:col>14</xdr:col>
                    <xdr:colOff>228600</xdr:colOff>
                    <xdr:row>94</xdr:row>
                    <xdr:rowOff>190500</xdr:rowOff>
                  </to>
                </anchor>
              </controlPr>
            </control>
          </mc:Choice>
        </mc:AlternateContent>
        <mc:AlternateContent xmlns:mc="http://schemas.openxmlformats.org/markup-compatibility/2006">
          <mc:Choice Requires="x14">
            <control shapeId="19251" r:id="rId134" name="チェック 81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52" r:id="rId135" name="チェック 820">
              <controlPr defaultSize="0" autoFill="0" autoLine="0" autoPict="0">
                <anchor moveWithCells="1">
                  <from>
                    <xdr:col>14</xdr:col>
                    <xdr:colOff>19050</xdr:colOff>
                    <xdr:row>151</xdr:row>
                    <xdr:rowOff>19050</xdr:rowOff>
                  </from>
                  <to>
                    <xdr:col>14</xdr:col>
                    <xdr:colOff>228600</xdr:colOff>
                    <xdr:row>151</xdr:row>
                    <xdr:rowOff>190500</xdr:rowOff>
                  </to>
                </anchor>
              </controlPr>
            </control>
          </mc:Choice>
        </mc:AlternateContent>
        <mc:AlternateContent xmlns:mc="http://schemas.openxmlformats.org/markup-compatibility/2006">
          <mc:Choice Requires="x14">
            <control shapeId="19253" r:id="rId136" name="チェック 821">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9254" r:id="rId137" name="チェック 822">
              <controlPr defaultSize="0" autoFill="0" autoLine="0" autoPict="0">
                <anchor moveWithCells="1">
                  <from>
                    <xdr:col>14</xdr:col>
                    <xdr:colOff>19050</xdr:colOff>
                    <xdr:row>201</xdr:row>
                    <xdr:rowOff>19050</xdr:rowOff>
                  </from>
                  <to>
                    <xdr:col>14</xdr:col>
                    <xdr:colOff>228600</xdr:colOff>
                    <xdr:row>201</xdr:row>
                    <xdr:rowOff>190500</xdr:rowOff>
                  </to>
                </anchor>
              </controlPr>
            </control>
          </mc:Choice>
        </mc:AlternateContent>
        <mc:AlternateContent xmlns:mc="http://schemas.openxmlformats.org/markup-compatibility/2006">
          <mc:Choice Requires="x14">
            <control shapeId="19256" r:id="rId138" name="チェック 824">
              <controlPr defaultSize="0" autoFill="0" autoLine="0" autoPict="0">
                <anchor moveWithCells="1">
                  <from>
                    <xdr:col>7</xdr:col>
                    <xdr:colOff>9525</xdr:colOff>
                    <xdr:row>127</xdr:row>
                    <xdr:rowOff>85725</xdr:rowOff>
                  </from>
                  <to>
                    <xdr:col>7</xdr:col>
                    <xdr:colOff>219075</xdr:colOff>
                    <xdr:row>128</xdr:row>
                    <xdr:rowOff>85725</xdr:rowOff>
                  </to>
                </anchor>
              </controlPr>
            </control>
          </mc:Choice>
        </mc:AlternateContent>
        <mc:AlternateContent xmlns:mc="http://schemas.openxmlformats.org/markup-compatibility/2006">
          <mc:Choice Requires="x14">
            <control shapeId="19258" r:id="rId139" name="チェック 826">
              <controlPr defaultSize="0" autoFill="0" autoLine="0" autoPict="0">
                <anchor moveWithCells="1">
                  <from>
                    <xdr:col>7</xdr:col>
                    <xdr:colOff>9525</xdr:colOff>
                    <xdr:row>129</xdr:row>
                    <xdr:rowOff>85725</xdr:rowOff>
                  </from>
                  <to>
                    <xdr:col>7</xdr:col>
                    <xdr:colOff>219075</xdr:colOff>
                    <xdr:row>130</xdr:row>
                    <xdr:rowOff>85725</xdr:rowOff>
                  </to>
                </anchor>
              </controlPr>
            </control>
          </mc:Choice>
        </mc:AlternateContent>
        <mc:AlternateContent xmlns:mc="http://schemas.openxmlformats.org/markup-compatibility/2006">
          <mc:Choice Requires="x14">
            <control shapeId="19259" r:id="rId140" name="チェック 827">
              <controlPr defaultSize="0" autoFill="0" autoLine="0" autoPict="0">
                <anchor moveWithCells="1">
                  <from>
                    <xdr:col>7</xdr:col>
                    <xdr:colOff>9525</xdr:colOff>
                    <xdr:row>177</xdr:row>
                    <xdr:rowOff>85725</xdr:rowOff>
                  </from>
                  <to>
                    <xdr:col>7</xdr:col>
                    <xdr:colOff>219075</xdr:colOff>
                    <xdr:row>178</xdr:row>
                    <xdr:rowOff>85725</xdr:rowOff>
                  </to>
                </anchor>
              </controlPr>
            </control>
          </mc:Choice>
        </mc:AlternateContent>
        <mc:AlternateContent xmlns:mc="http://schemas.openxmlformats.org/markup-compatibility/2006">
          <mc:Choice Requires="x14">
            <control shapeId="19260" r:id="rId141" name="チェック 828">
              <controlPr defaultSize="0" autoFill="0" autoLine="0" autoPict="0">
                <anchor moveWithCells="1">
                  <from>
                    <xdr:col>7</xdr:col>
                    <xdr:colOff>9525</xdr:colOff>
                    <xdr:row>179</xdr:row>
                    <xdr:rowOff>85725</xdr:rowOff>
                  </from>
                  <to>
                    <xdr:col>7</xdr:col>
                    <xdr:colOff>219075</xdr:colOff>
                    <xdr:row>180</xdr:row>
                    <xdr:rowOff>85725</xdr:rowOff>
                  </to>
                </anchor>
              </controlPr>
            </control>
          </mc:Choice>
        </mc:AlternateContent>
        <mc:AlternateContent xmlns:mc="http://schemas.openxmlformats.org/markup-compatibility/2006">
          <mc:Choice Requires="x14">
            <control shapeId="19261" r:id="rId142" name="チェック 829">
              <controlPr defaultSize="0" autoFill="0" autoLine="0" autoPict="0">
                <anchor moveWithCells="1">
                  <from>
                    <xdr:col>7</xdr:col>
                    <xdr:colOff>9525</xdr:colOff>
                    <xdr:row>227</xdr:row>
                    <xdr:rowOff>85725</xdr:rowOff>
                  </from>
                  <to>
                    <xdr:col>7</xdr:col>
                    <xdr:colOff>219075</xdr:colOff>
                    <xdr:row>228</xdr:row>
                    <xdr:rowOff>85725</xdr:rowOff>
                  </to>
                </anchor>
              </controlPr>
            </control>
          </mc:Choice>
        </mc:AlternateContent>
        <mc:AlternateContent xmlns:mc="http://schemas.openxmlformats.org/markup-compatibility/2006">
          <mc:Choice Requires="x14">
            <control shapeId="19262" r:id="rId143" name="チェック 830">
              <controlPr defaultSize="0" autoFill="0" autoLine="0" autoPict="0">
                <anchor moveWithCells="1">
                  <from>
                    <xdr:col>7</xdr:col>
                    <xdr:colOff>9525</xdr:colOff>
                    <xdr:row>229</xdr:row>
                    <xdr:rowOff>85725</xdr:rowOff>
                  </from>
                  <to>
                    <xdr:col>7</xdr:col>
                    <xdr:colOff>219075</xdr:colOff>
                    <xdr:row>230</xdr:row>
                    <xdr:rowOff>85725</xdr:rowOff>
                  </to>
                </anchor>
              </controlPr>
            </control>
          </mc:Choice>
        </mc:AlternateContent>
        <mc:AlternateContent xmlns:mc="http://schemas.openxmlformats.org/markup-compatibility/2006">
          <mc:Choice Requires="x14">
            <control shapeId="19263" r:id="rId144" name="チェック 639">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64" r:id="rId145" name="チェック 645">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2024-06-24T02:15:20Z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